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wbdg01\RozWyn\rok_2024\mc_02\7_pakiet_materiałów_wersja_z_OBR\Informacja_sygnalna\"/>
    </mc:Choice>
  </mc:AlternateContent>
  <bookViews>
    <workbookView xWindow="0" yWindow="0" windowWidth="28800" windowHeight="14235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1a.'!$A$3:$S$3</definedName>
    <definedName name="_xlnm._FilterDatabase" localSheetId="4" hidden="1">'Map 1b.'!$A$3:$M$2480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<sst xmlns="http://schemas.openxmlformats.org/spreadsheetml/2006/main" count="44665" uniqueCount="5036">
  <si>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</si>
  <si>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</si>
  <si>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</si>
  <si>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</si>
  <si>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</si>
  <si>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</si>
  <si>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</si>
  <si>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</si>
  <si>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</si>
  <si>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</si>
  <si>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</si>
  <si>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</si>
  <si>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</si>
  <si>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</si>
  <si>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</si>
  <si>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</si>
  <si>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</si>
  <si>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</si>
  <si>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</si>
  <si>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</si>
  <si>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</si>
  <si>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</si>
  <si>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</si>
  <si>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</si>
  <si>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</si>
  <si>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</si>
  <si>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</si>
  <si>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</si>
  <si>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</si>
  <si>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</si>
  <si>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</si>
  <si>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</si>
  <si>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</si>
  <si>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</si>
  <si>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</si>
  <si>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</si>
  <si>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</si>
  <si>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</si>
  <si>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</si>
  <si>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</si>
  <si>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</si>
  <si>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</si>
  <si>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</si>
  <si>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</si>
  <si>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</si>
  <si>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</si>
  <si>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</si>
  <si>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</si>
  <si>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</si>
  <si>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</si>
  <si>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</si>
  <si>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</si>
  <si>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</si>
  <si>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</si>
  <si>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</si>
  <si>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</si>
  <si>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</si>
  <si>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</si>
  <si>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</si>
  <si>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</si>
  <si>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</si>
  <si>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</si>
  <si>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</si>
  <si>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</si>
  <si>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</si>
  <si>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</si>
  <si>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</si>
  <si>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</si>
  <si>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</si>
  <si>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</si>
  <si>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</si>
  <si>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</si>
  <si>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</si>
  <si>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</si>
  <si>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</si>
  <si>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</si>
  <si>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</si>
  <si>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</si>
  <si>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</si>
  <si>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</si>
  <si>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</si>
  <si>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</si>
  <si>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</si>
  <si>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</si>
  <si>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</si>
  <si>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</si>
  <si>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</si>
  <si>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</si>
  <si>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</si>
  <si>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</si>
  <si>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</si>
  <si>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</si>
  <si>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</si>
  <si>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</si>
  <si>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</si>
  <si>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</si>
  <si>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</si>
  <si>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</si>
  <si>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</si>
  <si>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</si>
  <si>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</si>
  <si>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</si>
  <si>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</si>
  <si>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</si>
  <si>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</si>
  <si>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</si>
  <si>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</si>
  <si>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</si>
  <si>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</si>
  <si>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</si>
  <si>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</si>
  <si>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</si>
  <si>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</si>
  <si>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</si>
  <si>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</si>
  <si>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</si>
  <si>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</si>
  <si>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</si>
  <si>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</si>
  <si>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</si>
  <si>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</si>
  <si>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</si>
  <si>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</si>
  <si>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</si>
  <si>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</si>
  <si>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</si>
  <si>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</si>
  <si>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</si>
  <si>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</si>
  <si>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</si>
  <si>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</si>
  <si>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</si>
  <si>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</si>
  <si>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</si>
  <si>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</si>
  <si>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</si>
  <si>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</si>
  <si>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</si>
  <si>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</si>
  <si>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</si>
  <si>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</si>
  <si>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</si>
  <si>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</si>
  <si>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</si>
  <si>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</si>
  <si>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</si>
  <si>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</si>
  <si>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</si>
  <si>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</si>
  <si>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</si>
  <si>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</si>
  <si>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</si>
  <si>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</si>
  <si>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</si>
  <si>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</si>
  <si>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</si>
  <si>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</si>
  <si>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</si>
  <si>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</si>
  <si>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</si>
  <si>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</si>
  <si>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</si>
  <si>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</si>
  <si>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</si>
  <si>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</si>
  <si>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</si>
  <si>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</si>
  <si>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</si>
  <si>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</si>
  <si>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</si>
  <si>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</si>
  <si>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</si>
  <si>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</si>
  <si>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</si>
  <si>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</si>
  <si>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</si>
  <si>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</si>
  <si>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</si>
  <si>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</si>
  <si>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</si>
  <si>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</si>
  <si>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</si>
  <si>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</si>
  <si>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</si>
  <si>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</si>
  <si>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</si>
  <si>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</si>
  <si>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</si>
  <si>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</si>
  <si>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</si>
  <si>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</si>
  <si>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</si>
  <si>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</si>
  <si>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</si>
  <si>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</si>
  <si>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</si>
  <si>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</si>
  <si>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</si>
  <si>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</si>
  <si>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</si>
  <si>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</si>
  <si>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</si>
  <si>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</si>
  <si>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</si>
  <si>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</si>
  <si>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</si>
  <si>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</si>
  <si>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</si>
  <si>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</si>
  <si>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</si>
  <si>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</si>
  <si>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</si>
  <si>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</si>
  <si>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</si>
  <si>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</si>
  <si>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</si>
  <si>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</si>
  <si>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</si>
  <si>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</si>
  <si>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</si>
  <si>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</si>
  <si>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</si>
  <si>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</si>
  <si>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</si>
  <si>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</si>
  <si>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</si>
  <si>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</si>
  <si>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</si>
  <si>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</si>
  <si>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</si>
  <si>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</si>
  <si>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</si>
  <si>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</si>
  <si>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</si>
  <si>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</si>
  <si>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</si>
  <si>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</si>
  <si>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</si>
  <si>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</si>
  <si>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</si>
  <si>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</si>
  <si>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</si>
  <si>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</si>
  <si>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</si>
  <si>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</si>
  <si>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</si>
  <si>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</si>
  <si>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</si>
  <si>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</si>
  <si>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</si>
  <si>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</si>
  <si>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</si>
  <si>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</si>
  <si>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</si>
  <si>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</si>
  <si>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</si>
  <si>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</si>
  <si>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</si>
  <si>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</si>
  <si>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</si>
  <si>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</si>
  <si>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</si>
  <si>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</si>
  <si>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</si>
  <si>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</si>
  <si>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</si>
  <si>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</si>
  <si>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</si>
  <si>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</si>
  <si>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</si>
  <si>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</si>
  <si>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</si>
  <si>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</si>
  <si>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</si>
  <si>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</si>
  <si>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</si>
  <si>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</si>
  <si>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</si>
  <si>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</si>
  <si>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</si>
  <si>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</si>
  <si>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</si>
  <si>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</si>
  <si>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</si>
  <si>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</si>
  <si>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</si>
  <si>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</si>
  <si>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</si>
  <si>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</si>
  <si>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</si>
  <si>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</si>
  <si>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</si>
  <si>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</si>
  <si>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</si>
  <si>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</si>
  <si>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</si>
  <si>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</si>
  <si>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</si>
  <si>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</si>
  <si>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</si>
  <si>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</si>
  <si>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</si>
  <si>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</si>
  <si>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</si>
  <si>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</si>
  <si>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</si>
  <si>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</si>
  <si>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</si>
  <si>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</si>
  <si>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</si>
  <si>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</si>
  <si>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</si>
  <si>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</si>
  <si>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</si>
  <si>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</si>
  <si>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</si>
  <si>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</si>
  <si>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</si>
  <si>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</si>
  <si>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</si>
  <si>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</si>
  <si>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</si>
  <si>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</si>
  <si>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</si>
  <si>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</si>
  <si>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</si>
  <si>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</si>
  <si>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</si>
  <si>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</si>
  <si>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</si>
  <si>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</si>
  <si>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</si>
  <si>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</si>
  <si>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</si>
  <si>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</si>
  <si>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</si>
  <si>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</si>
  <si>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</si>
  <si>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</si>
  <si>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</si>
  <si>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</si>
  <si>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</si>
  <si>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</si>
  <si>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</si>
  <si>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</si>
  <si>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</si>
  <si>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</si>
  <si>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</si>
  <si>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</si>
  <si>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</si>
  <si>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</si>
  <si>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</si>
  <si>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</si>
  <si>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</si>
  <si>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</si>
  <si>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</si>
  <si>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</si>
  <si>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</si>
  <si>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</si>
  <si>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</si>
  <si>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</si>
  <si>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</si>
  <si>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</si>
  <si>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</si>
  <si>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</si>
  <si>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</si>
  <si>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</si>
  <si>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</si>
  <si>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</si>
  <si>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</si>
  <si>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</si>
  <si>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</si>
  <si>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</si>
  <si>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</si>
  <si>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</si>
  <si>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</si>
  <si>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</si>
  <si>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</si>
  <si>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</si>
  <si>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</si>
  <si>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</si>
  <si>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</si>
  <si>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</si>
  <si>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</si>
  <si>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</si>
  <si>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</si>
  <si>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</si>
  <si>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</si>
  <si>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</si>
  <si>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</si>
  <si>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</si>
  <si>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</si>
  <si>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</si>
  <si>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</si>
  <si>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</si>
  <si>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</si>
  <si>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</si>
  <si>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</si>
  <si>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</si>
  <si>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</si>
  <si>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</si>
  <si>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</si>
  <si>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</si>
  <si>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</si>
  <si>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</si>
  <si>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</si>
  <si>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</si>
  <si>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</si>
  <si>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</si>
  <si>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</si>
  <si>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</si>
  <si>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</si>
  <si>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</si>
  <si>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</si>
  <si>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</si>
  <si>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</si>
  <si>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</si>
  <si>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</si>
  <si>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</si>
  <si>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</si>
  <si>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</si>
  <si>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</si>
  <si>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</si>
  <si>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</si>
  <si>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</si>
  <si>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</si>
  <si>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</si>
  <si>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</si>
  <si>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</si>
  <si>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</si>
  <si>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</si>
  <si>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</si>
  <si>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</si>
  <si>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</si>
  <si>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</si>
  <si>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</si>
  <si>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</si>
  <si>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</si>
  <si>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</si>
  <si>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</si>
  <si>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</si>
  <si>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</si>
  <si>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</si>
  <si>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</si>
  <si>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</si>
  <si>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</si>
  <si>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</si>
  <si>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</si>
  <si>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</si>
  <si>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</si>
  <si>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</si>
  <si>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</si>
  <si>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</si>
  <si>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</si>
  <si>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</si>
  <si>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</si>
  <si>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</si>
  <si>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</si>
  <si>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</si>
  <si>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</si>
  <si>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</si>
  <si>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</si>
  <si>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</si>
  <si>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</si>
  <si>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</si>
  <si>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</si>
  <si>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</si>
  <si>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</si>
  <si>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</si>
  <si>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</si>
  <si>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</si>
  <si>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</si>
  <si>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</si>
  <si>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</si>
  <si>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</si>
  <si>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</si>
  <si>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</si>
  <si>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</si>
  <si>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</si>
  <si>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</si>
  <si>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</si>
  <si>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</si>
  <si>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</si>
  <si>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</si>
  <si>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</si>
  <si>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</si>
  <si>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</si>
  <si>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</si>
  <si>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</si>
  <si>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</si>
  <si>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</si>
  <si>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</si>
  <si>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</si>
  <si>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</si>
  <si>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</si>
  <si>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</si>
  <si>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</si>
  <si>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</si>
  <si>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</si>
  <si>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</si>
  <si>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</si>
  <si>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</si>
  <si>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</si>
  <si>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</si>
  <si>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</si>
  <si>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</si>
  <si>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</si>
  <si>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</si>
  <si>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</si>
  <si>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</si>
  <si>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</si>
  <si>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</si>
  <si>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</si>
  <si>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</si>
  <si>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</si>
  <si>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</si>
  <si>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</si>
  <si>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</si>
  <si>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</si>
  <si>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</si>
  <si>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</si>
  <si>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</si>
  <si>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</si>
  <si>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</si>
  <si>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</si>
  <si>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</si>
  <si>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</si>
  <si>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</si>
  <si>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</si>
  <si>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</si>
  <si>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</si>
  <si>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</si>
  <si>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</si>
  <si>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</si>
  <si>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</si>
  <si>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</si>
  <si>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</si>
  <si>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</si>
  <si>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</si>
  <si>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</si>
  <si>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</si>
  <si>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</si>
  <si>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</si>
  <si>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</si>
  <si>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</si>
  <si>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</si>
  <si>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</si>
  <si>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</si>
  <si>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</si>
  <si>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</si>
  <si>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</si>
  <si>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</si>
  <si>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</si>
  <si>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</si>
  <si>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</si>
  <si>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</si>
  <si>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</si>
  <si>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</si>
  <si>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</si>
  <si>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</si>
  <si>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</si>
  <si>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</si>
  <si>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</si>
  <si>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</si>
  <si>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</si>
  <si>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</si>
  <si>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</si>
  <si>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</si>
  <si>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</si>
  <si>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</si>
  <si>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</si>
  <si>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</si>
  <si>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</si>
  <si>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</si>
  <si>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</si>
  <si>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</si>
  <si>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</si>
  <si>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</si>
  <si>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</si>
  <si>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</si>
  <si>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</si>
  <si>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</si>
  <si>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</si>
  <si>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</si>
  <si>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</si>
  <si>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</si>
  <si>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</si>
  <si>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</si>
  <si>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</si>
  <si>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</si>
  <si>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</si>
  <si>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</si>
  <si>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</si>
  <si>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</si>
  <si>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</si>
  <si>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</si>
  <si>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</si>
  <si>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</si>
  <si>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</si>
  <si>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</si>
  <si>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</si>
  <si>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</si>
  <si>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</si>
  <si>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</si>
  <si>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</si>
  <si>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</si>
  <si>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</si>
  <si>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</si>
  <si>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</si>
  <si>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</si>
  <si>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</si>
  <si>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</si>
  <si>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</si>
  <si>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</si>
  <si>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</si>
  <si>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</si>
  <si>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</si>
  <si>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</si>
  <si>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</si>
  <si>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</si>
  <si>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</si>
  <si>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</si>
  <si>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</si>
  <si>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</si>
  <si>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</si>
  <si>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</si>
  <si>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</si>
  <si>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</si>
  <si>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</si>
  <si>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</si>
  <si>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</si>
  <si>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</si>
  <si>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</si>
  <si>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</si>
  <si>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</si>
  <si>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</si>
  <si>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</si>
  <si>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</si>
  <si>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</si>
  <si>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</si>
  <si>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</si>
  <si>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</si>
  <si>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</si>
  <si>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</si>
  <si>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</si>
  <si>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</si>
  <si>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</si>
  <si>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</si>
  <si>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</si>
  <si>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</si>
  <si>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</si>
  <si>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</si>
  <si>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</si>
  <si>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</si>
  <si>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</si>
  <si>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</si>
  <si>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</si>
  <si>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</si>
  <si>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</si>
  <si>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</si>
  <si>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</si>
  <si>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</si>
  <si>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</si>
  <si>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</si>
  <si>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</si>
  <si>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</si>
  <si>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</si>
  <si>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</si>
  <si>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</si>
  <si>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</si>
  <si>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</si>
  <si>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</si>
  <si>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</si>
  <si>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</si>
  <si>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</si>
  <si>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</si>
  <si>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</si>
  <si>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</si>
  <si>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</si>
  <si>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</si>
  <si>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</si>
  <si>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</si>
  <si>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</si>
  <si>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</si>
  <si>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</si>
  <si>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</si>
  <si>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</si>
  <si>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</si>
  <si>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</si>
  <si>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</si>
  <si>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</si>
  <si>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</si>
  <si>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</si>
  <si>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</si>
  <si>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</si>
  <si>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</si>
  <si>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</si>
  <si>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</si>
  <si>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</si>
  <si>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</si>
  <si>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</si>
  <si>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</si>
  <si>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</si>
  <si>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</si>
  <si>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</si>
  <si>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</si>
  <si>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</si>
  <si>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</si>
  <si>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</si>
  <si>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</si>
  <si>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</si>
  <si>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</si>
  <si>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</si>
  <si>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</si>
  <si>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</si>
  <si>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</si>
  <si>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</si>
  <si>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</si>
  <si>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</si>
  <si>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</si>
  <si>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</si>
  <si>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</si>
  <si>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</si>
  <si>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</si>
  <si>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</si>
  <si>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</si>
  <si>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</si>
  <si>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</si>
  <si>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</si>
  <si>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</si>
  <si>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</si>
  <si>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</si>
  <si>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</si>
  <si>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</si>
  <si>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</si>
  <si>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</si>
  <si>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</si>
  <si>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</si>
  <si>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</si>
  <si>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</si>
  <si>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</si>
  <si>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</si>
  <si>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</si>
  <si>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</si>
  <si>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</si>
  <si>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</si>
  <si>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</si>
  <si>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</si>
  <si>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</si>
  <si>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</si>
  <si>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</si>
  <si>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</si>
  <si>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</si>
  <si>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</si>
  <si>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</si>
  <si>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</si>
  <si>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</si>
  <si>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</si>
  <si>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</si>
  <si>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</si>
  <si>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</si>
  <si>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</si>
  <si>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</si>
  <si>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</si>
  <si>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</si>
  <si>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</si>
  <si>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</si>
  <si>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</si>
  <si>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</si>
  <si>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</si>
  <si>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</si>
  <si>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</si>
  <si>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</si>
  <si>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</si>
  <si>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</si>
  <si>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</si>
  <si>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</si>
  <si>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</si>
  <si>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</si>
  <si>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</si>
  <si>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</si>
  <si>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</si>
  <si>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</si>
  <si>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</si>
  <si>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</si>
  <si>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</si>
  <si>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</si>
  <si>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</si>
  <si>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</si>
  <si>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</si>
  <si>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</si>
  <si>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</si>
  <si>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</si>
  <si>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</si>
  <si>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</si>
  <si>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</si>
  <si>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</si>
  <si>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</si>
  <si>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</si>
  <si>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</si>
  <si>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</si>
  <si>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</si>
  <si>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</si>
  <si>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</si>
  <si>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</si>
  <si>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</si>
  <si>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</si>
  <si>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</si>
  <si>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</si>
  <si>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</si>
  <si>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</si>
  <si>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</si>
  <si>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</si>
  <si>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</si>
  <si>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</si>
  <si>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</si>
  <si>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</si>
  <si>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</si>
  <si>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</si>
  <si>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</si>
  <si>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</si>
  <si>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</si>
  <si>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</si>
  <si>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</si>
  <si>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</si>
  <si>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</si>
  <si>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</si>
  <si>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</si>
  <si>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</si>
  <si>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</si>
  <si>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</si>
  <si>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</si>
  <si>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</si>
  <si>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</si>
  <si>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</si>
  <si>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</si>
  <si>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</si>
  <si>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</si>
  <si>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</si>
  <si>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</si>
  <si>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</si>
  <si>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</si>
  <si>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</si>
  <si>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</si>
  <si>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</si>
  <si>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</si>
  <si>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</si>
  <si>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</si>
  <si>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</si>
  <si>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</si>
  <si>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</si>
  <si>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</si>
  <si>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</si>
  <si>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</si>
  <si>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</si>
  <si>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</si>
  <si>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</si>
  <si>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</si>
  <si>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</si>
  <si>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</si>
  <si>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</si>
  <si>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</si>
  <si>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</si>
  <si>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</si>
  <si>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</si>
  <si>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</si>
  <si>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</si>
  <si>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</si>
  <si>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</si>
  <si>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</si>
  <si>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</si>
  <si>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</si>
  <si>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</si>
  <si>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</si>
  <si>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</si>
  <si>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</si>
  <si>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</si>
  <si>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</si>
  <si>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</si>
  <si>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</si>
  <si>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</si>
  <si>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</si>
  <si>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</si>
  <si>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</si>
  <si>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</si>
  <si>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</si>
  <si>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</si>
  <si>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</si>
  <si>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</si>
  <si>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</si>
  <si>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</si>
  <si>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</si>
  <si>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</si>
  <si>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</si>
  <si>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</si>
  <si>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</si>
  <si>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</si>
  <si>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</si>
  <si>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</si>
  <si>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</si>
  <si>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</si>
  <si>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</si>
  <si>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</si>
  <si>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</si>
  <si>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</si>
  <si>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</si>
  <si>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</si>
  <si>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</si>
  <si>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</si>
  <si>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</si>
  <si>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</si>
  <si>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</si>
  <si>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</si>
  <si>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</si>
  <si>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</si>
  <si>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</si>
  <si>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</si>
  <si>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</si>
  <si>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</si>
  <si>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</si>
  <si>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</si>
  <si>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</si>
  <si>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</si>
  <si>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</si>
  <si>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</si>
  <si>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</si>
  <si>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</si>
  <si>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</si>
  <si>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</si>
  <si>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</si>
  <si>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</si>
  <si>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</si>
  <si>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</si>
  <si>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</si>
  <si>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</si>
  <si>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</si>
  <si>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</si>
  <si>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</si>
  <si>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</si>
  <si>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</si>
  <si>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</si>
  <si>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</si>
  <si>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</si>
  <si>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</si>
  <si>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</si>
  <si>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</si>
  <si>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</si>
  <si>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</si>
  <si>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</si>
  <si>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</si>
  <si>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</si>
  <si>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</si>
  <si>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</si>
  <si>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</si>
  <si>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</si>
  <si>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</si>
  <si>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</si>
  <si>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</si>
  <si>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</si>
  <si>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</si>
  <si>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</si>
  <si>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</si>
  <si>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</si>
  <si>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</si>
  <si>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</si>
  <si>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</si>
  <si>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</si>
  <si>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</si>
  <si>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</si>
  <si>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</si>
  <si>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</si>
  <si>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</si>
  <si>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</si>
  <si>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</si>
  <si>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</si>
  <si>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</si>
  <si>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</si>
  <si>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</si>
  <si>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</si>
  <si>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</si>
  <si>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</si>
  <si>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</si>
  <si>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</si>
  <si>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</si>
  <si>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</si>
  <si>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</si>
  <si>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</si>
  <si>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</si>
  <si>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</si>
  <si>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</si>
  <si>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</si>
  <si>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</si>
  <si>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</si>
  <si>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</si>
  <si>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</si>
  <si>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</si>
  <si>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</si>
  <si>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</si>
  <si>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</si>
  <si>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</si>
  <si>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</si>
  <si>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</si>
  <si>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</si>
  <si>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</si>
  <si>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</si>
  <si>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</si>
  <si>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</si>
  <si>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</si>
  <si>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</si>
  <si>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</si>
  <si>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</si>
  <si>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</si>
  <si>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</si>
  <si>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</si>
  <si>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</si>
  <si>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</si>
  <si>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</si>
  <si>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</si>
  <si>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</si>
  <si>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</si>
  <si>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</si>
  <si>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</si>
  <si>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</si>
  <si>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</si>
  <si>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</si>
  <si>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</si>
  <si>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</si>
  <si>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</si>
  <si>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</si>
  <si>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</si>
  <si>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</si>
  <si>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</si>
  <si>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</si>
  <si>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</si>
  <si>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</si>
  <si>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</si>
  <si>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</si>
  <si>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</si>
  <si>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</si>
  <si>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</si>
  <si>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</si>
  <si>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</si>
  <si>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</si>
  <si>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</si>
  <si>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</si>
  <si>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</si>
  <si>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</si>
  <si>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</si>
  <si>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</si>
  <si>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</si>
  <si>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</si>
  <si>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</si>
  <si>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</si>
  <si>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</si>
  <si>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</si>
  <si>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</si>
  <si>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</si>
  <si>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</si>
  <si>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</si>
  <si>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</si>
  <si>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</si>
  <si>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</si>
  <si>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</si>
  <si>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</si>
  <si>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</si>
  <si>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</si>
  <si>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</si>
  <si>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</si>
  <si>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</si>
  <si>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</si>
  <si>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</si>
  <si>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</si>
  <si>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</si>
  <si>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</si>
  <si>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</si>
  <si>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</si>
  <si>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</si>
  <si>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</si>
  <si>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</si>
  <si>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</si>
  <si>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</si>
  <si>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</si>
  <si>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</si>
  <si>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</si>
  <si>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</si>
  <si>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</si>
  <si>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</si>
  <si>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</si>
  <si>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</si>
  <si>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</si>
  <si>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</si>
  <si>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</si>
  <si>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</si>
  <si>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</si>
  <si>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</si>
  <si>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</si>
  <si>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</si>
  <si>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</si>
  <si>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</si>
  <si>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</si>
  <si>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</si>
  <si>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</si>
  <si>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</si>
  <si>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</si>
  <si>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</si>
  <si>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</si>
  <si>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</si>
  <si>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</si>
  <si>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</si>
  <si>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</si>
  <si>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</si>
  <si>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</si>
  <si>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</si>
  <si>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</si>
  <si>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</si>
  <si>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</si>
  <si>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</si>
  <si>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</si>
  <si>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</si>
  <si>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</si>
  <si>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</si>
  <si>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</si>
  <si>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</si>
  <si>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</si>
  <si>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</si>
  <si>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</si>
  <si>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</si>
  <si>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</si>
  <si>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</si>
  <si>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</si>
  <si>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</si>
  <si>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</si>
  <si>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</si>
  <si>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</si>
  <si>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</si>
  <si>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</si>
  <si>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</si>
  <si>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</si>
  <si>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</si>
  <si>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</si>
  <si>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</si>
  <si>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</si>
  <si>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</si>
  <si>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</si>
  <si>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</si>
  <si>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</si>
  <si>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</si>
  <si>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</si>
  <si>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</si>
  <si>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</si>
  <si>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</si>
  <si>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</si>
  <si>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</si>
  <si>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</si>
  <si>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</si>
  <si>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</si>
  <si>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</si>
  <si>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</si>
  <si>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</si>
  <si>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</si>
  <si>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</si>
  <si>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</si>
  <si>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</si>
  <si>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</si>
  <si>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</si>
  <si>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</si>
  <si>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</si>
  <si>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</si>
  <si>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</si>
  <si>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</si>
  <si>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</si>
  <si>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</si>
  <si>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</si>
  <si>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</si>
  <si>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</si>
  <si>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</si>
  <si>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</si>
  <si>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</si>
  <si>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</si>
  <si>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</si>
  <si>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</si>
  <si>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</si>
  <si>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</si>
  <si>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</si>
  <si>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</si>
  <si>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</si>
  <si>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</si>
  <si>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</si>
  <si>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</si>
  <si>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</si>
  <si>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</si>
  <si>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</si>
  <si>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</si>
  <si>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</si>
  <si>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</si>
  <si>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</si>
  <si>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</si>
  <si>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</si>
  <si>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</si>
  <si>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</si>
  <si>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</si>
  <si>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</si>
  <si>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</si>
  <si>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</si>
  <si>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</si>
  <si>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</si>
  <si>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</si>
  <si>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</si>
  <si>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</si>
  <si>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</si>
  <si>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</si>
  <si>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</si>
  <si>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</si>
  <si>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</si>
  <si>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</si>
  <si>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</si>
  <si>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</si>
  <si>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</si>
  <si>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</si>
  <si>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</si>
  <si>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</si>
  <si>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</si>
  <si>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</si>
  <si>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</si>
  <si>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</si>
  <si>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</si>
  <si>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</si>
  <si>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</si>
  <si>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</si>
  <si>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</si>
  <si>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</si>
  <si>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</si>
  <si>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</si>
  <si>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</si>
  <si>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</si>
  <si>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</si>
  <si>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</si>
  <si>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</si>
  <si>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</si>
  <si>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</si>
  <si>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</si>
  <si>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</si>
  <si>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</si>
  <si>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</si>
  <si>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</si>
  <si>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</si>
  <si>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</si>
  <si>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</si>
  <si>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</si>
  <si>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</si>
  <si>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</si>
  <si>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</si>
  <si>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</si>
  <si>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</si>
  <si>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</si>
  <si>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</si>
  <si>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</si>
  <si>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</si>
  <si>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</si>
  <si>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</si>
  <si>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</si>
  <si>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</si>
  <si>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</si>
  <si>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</si>
  <si>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</si>
  <si>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</si>
  <si>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</si>
  <si>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</si>
  <si>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</si>
  <si>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</si>
  <si>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</si>
  <si>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</si>
  <si>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</si>
  <si>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</si>
  <si>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</si>
  <si>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</si>
  <si>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</si>
  <si>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</si>
  <si>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</si>
  <si>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</si>
  <si>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</si>
  <si>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</si>
  <si>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</si>
  <si>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</si>
  <si>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</si>
  <si>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</si>
  <si>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</si>
  <si>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</si>
  <si>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</si>
  <si>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</si>
  <si>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</si>
  <si>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</si>
  <si>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</si>
  <si>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</si>
  <si>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</si>
  <si>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</si>
  <si>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</si>
  <si>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</si>
  <si>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</si>
  <si>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</si>
  <si>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</si>
  <si>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</si>
  <si>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</si>
  <si>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</si>
  <si>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</si>
  <si>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</si>
  <si>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</si>
  <si>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</si>
  <si>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</si>
  <si>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</si>
  <si>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</si>
  <si>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</si>
  <si>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</si>
  <si>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</si>
  <si>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</si>
  <si>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</si>
  <si>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</si>
  <si>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</si>
  <si>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</si>
  <si>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</si>
  <si>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</si>
  <si>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</si>
  <si>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</si>
  <si>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</si>
  <si>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</si>
  <si>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</si>
  <si>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</si>
  <si>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</si>
  <si>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</si>
  <si>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</si>
  <si>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</si>
  <si>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</si>
  <si>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</si>
  <si>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</si>
  <si>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</si>
  <si>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</si>
  <si>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</si>
  <si>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</si>
  <si>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</si>
  <si>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</si>
  <si>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</si>
  <si>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</si>
  <si>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</si>
  <si>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</si>
  <si>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</si>
  <si>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</si>
  <si>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</si>
  <si>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</si>
  <si>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</si>
  <si>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</si>
  <si>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</si>
  <si>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</si>
  <si>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</si>
  <si>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</si>
  <si>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</si>
  <si>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</si>
  <si>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</si>
  <si>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</si>
  <si>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</si>
  <si>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</si>
  <si>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</si>
  <si>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</si>
  <si>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</si>
  <si>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</si>
  <si>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</si>
  <si>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</si>
  <si>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</si>
  <si>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</si>
  <si>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</si>
  <si>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</si>
  <si>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</si>
  <si>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</si>
  <si>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</si>
  <si>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</si>
  <si>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</si>
  <si>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</si>
  <si>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</si>
  <si>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</si>
  <si>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</si>
  <si>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</si>
  <si>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</si>
  <si>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</si>
  <si>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</si>
  <si>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</si>
  <si>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</si>
  <si>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</si>
  <si>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</si>
  <si>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</si>
  <si>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</si>
  <si>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</si>
  <si>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</si>
  <si>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</si>
  <si>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</si>
  <si>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</si>
  <si>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</si>
  <si>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</si>
  <si>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</si>
  <si>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</si>
  <si>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</si>
  <si>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</si>
  <si>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</si>
  <si>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</si>
  <si>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</si>
  <si>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</si>
  <si>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</si>
  <si>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</si>
  <si>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</si>
  <si>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</si>
  <si>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</si>
  <si>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</si>
  <si>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</si>
  <si>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</si>
  <si>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</si>
  <si>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</si>
  <si>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</si>
  <si>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</si>
  <si>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</si>
  <si>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</si>
  <si>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</si>
  <si>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</si>
  <si>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</si>
  <si>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</si>
  <si>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</si>
  <si>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</si>
  <si>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</si>
  <si>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</si>
  <si>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</si>
  <si>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</si>
  <si>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</si>
  <si>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</si>
  <si>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</si>
  <si>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</si>
  <si>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</si>
  <si>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</si>
  <si>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</si>
  <si>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</si>
  <si>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</si>
  <si>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</si>
  <si>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</si>
  <si>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</si>
  <si>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</si>
  <si>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</si>
  <si>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</si>
  <si>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</si>
  <si>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</si>
  <si>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</si>
  <si>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</si>
  <si>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</si>
  <si>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</si>
  <si>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</si>
  <si>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</si>
  <si>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</si>
  <si>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</si>
  <si>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</si>
  <si>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</si>
  <si>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</si>
  <si>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</si>
  <si>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</si>
  <si>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</si>
  <si>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</si>
  <si>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</si>
  <si>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</si>
  <si>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</si>
  <si>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</si>
  <si>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</si>
  <si>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</si>
  <si>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</si>
  <si>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</si>
  <si>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</si>
  <si>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</si>
  <si>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</si>
  <si>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</si>
  <si>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</si>
  <si>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</si>
  <si>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</si>
  <si>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</si>
  <si>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</si>
  <si>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</si>
  <si>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</si>
  <si>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</si>
  <si>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</si>
  <si>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</si>
  <si>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</si>
  <si>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</si>
  <si>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</si>
  <si>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</si>
  <si>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</si>
  <si>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</si>
  <si>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</si>
  <si>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</si>
  <si>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</si>
  <si>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</si>
  <si>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</si>
  <si>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</si>
  <si>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</si>
  <si>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</si>
  <si>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</si>
  <si>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</si>
  <si>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</si>
  <si>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</si>
  <si>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</si>
  <si>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</si>
  <si>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</si>
  <si>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</si>
  <si>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</si>
  <si>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</si>
  <si>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</si>
  <si>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</si>
  <si>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</si>
  <si>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</si>
  <si>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</si>
  <si>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</si>
  <si>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</si>
  <si>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</si>
  <si>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</si>
  <si>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</si>
  <si>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</si>
  <si>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</si>
  <si>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</si>
  <si>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</si>
  <si>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</si>
  <si>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</si>
  <si>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</si>
  <si>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</si>
  <si>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</si>
  <si>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</si>
  <si>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</si>
  <si>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</si>
  <si>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</si>
  <si>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</si>
  <si>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</si>
  <si>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</si>
  <si>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</si>
  <si>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</si>
  <si>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</si>
  <si>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</si>
  <si>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</si>
  <si>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</si>
  <si>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</si>
  <si>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</si>
  <si>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</si>
  <si>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</si>
  <si>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</si>
  <si>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</si>
  <si>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</si>
  <si>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</si>
  <si>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</si>
  <si>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</si>
  <si>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</si>
  <si>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</si>
  <si>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</si>
  <si>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</si>
  <si>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</si>
  <si>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</si>
  <si>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</si>
  <si>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</si>
  <si>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</si>
  <si>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</si>
  <si>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</si>
  <si>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</si>
  <si>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</si>
  <si>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</si>
  <si>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</si>
  <si>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</si>
  <si>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</si>
  <si>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</si>
  <si>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</si>
  <si>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</si>
  <si>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</si>
  <si>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</si>
  <si>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</si>
  <si>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</si>
  <si>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</si>
  <si>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</si>
  <si>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</si>
  <si>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</si>
  <si>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</si>
  <si>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</si>
  <si>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</si>
  <si>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</si>
  <si>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</si>
  <si>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</si>
  <si>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</si>
  <si>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</si>
  <si>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</si>
  <si>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</si>
  <si>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</si>
  <si>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</si>
  <si>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</si>
  <si>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</si>
  <si>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</si>
  <si>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</si>
  <si>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</si>
  <si>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</si>
  <si>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</si>
  <si>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</si>
  <si>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</si>
  <si>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</si>
  <si>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</si>
  <si>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</si>
  <si>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</si>
  <si>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</si>
  <si>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</si>
  <si>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</si>
  <si>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</si>
  <si>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</si>
  <si>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</si>
  <si>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</si>
  <si>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</si>
  <si>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</si>
  <si>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</si>
  <si>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</si>
  <si>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</si>
  <si>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</si>
  <si>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</si>
  <si>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</si>
  <si>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</si>
  <si>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</si>
  <si>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</si>
  <si>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</si>
  <si>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</si>
  <si>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</si>
  <si>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</si>
  <si>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</si>
  <si>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</si>
  <si>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</si>
  <si>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</si>
  <si>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</si>
  <si>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</si>
  <si>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</si>
  <si>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</si>
  <si>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</si>
  <si>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</si>
  <si>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</si>
  <si>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</si>
  <si>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</si>
  <si>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</si>
  <si>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</si>
  <si>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</si>
  <si>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</si>
  <si>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</si>
  <si>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</si>
  <si>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</si>
  <si>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</si>
  <si>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</si>
  <si>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</si>
  <si>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</si>
  <si>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</si>
  <si>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</si>
  <si>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</si>
  <si>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</si>
  <si>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</si>
  <si>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</si>
  <si>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</si>
  <si>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</si>
  <si>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</si>
  <si>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</si>
  <si>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</si>
  <si>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</si>
  <si>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</si>
  <si>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</si>
  <si>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</si>
  <si>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</si>
  <si>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</si>
  <si>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</si>
  <si>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</si>
  <si>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</si>
  <si>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</si>
  <si>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</si>
  <si>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</si>
  <si>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</si>
  <si>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</si>
  <si>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</si>
  <si>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</si>
  <si>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</si>
  <si>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</si>
  <si>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</si>
  <si>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</si>
  <si>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</si>
  <si>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</si>
  <si>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</si>
  <si>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</si>
  <si>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</si>
  <si>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</si>
  <si>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</si>
  <si>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</si>
  <si>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</si>
  <si>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</si>
  <si>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</si>
  <si>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</si>
  <si>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</si>
  <si>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</si>
  <si>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</si>
  <si>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</si>
  <si>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</si>
  <si>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</si>
  <si>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</si>
  <si>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</si>
  <si>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</si>
  <si>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</si>
  <si>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</si>
  <si>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</si>
  <si>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</si>
  <si>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</si>
  <si>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</si>
  <si>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</si>
  <si>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</si>
  <si>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</si>
  <si>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</si>
  <si>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</si>
  <si>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</si>
  <si>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</si>
  <si>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</si>
  <si>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</si>
  <si>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</si>
  <si>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</si>
  <si>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</si>
  <si>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</si>
  <si>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</si>
  <si>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</si>
  <si>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</si>
  <si>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</si>
  <si>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</si>
  <si>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</si>
  <si>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</si>
  <si>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</si>
  <si>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</si>
  <si>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</si>
  <si>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</si>
  <si>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</si>
  <si>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</si>
  <si>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</si>
  <si>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</si>
  <si>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</si>
  <si>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</si>
  <si>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</si>
  <si>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</si>
  <si>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</si>
  <si>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</si>
  <si>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</si>
  <si>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</si>
  <si>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</si>
  <si>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</si>
  <si>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</si>
  <si>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</si>
  <si>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</si>
  <si>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</si>
  <si>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</si>
  <si>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</si>
  <si>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</si>
  <si>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</si>
  <si>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</si>
  <si>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</si>
  <si>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</si>
  <si>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</si>
  <si>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</si>
  <si>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</si>
  <si>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</si>
  <si>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</si>
  <si>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</si>
  <si>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</si>
  <si>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</si>
  <si>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</si>
  <si>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</si>
  <si>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</si>
  <si>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</si>
  <si>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</si>
  <si>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</si>
  <si>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</si>
  <si>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</si>
  <si>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</si>
  <si>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</si>
  <si>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</si>
  <si>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</si>
  <si>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</si>
  <si>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</si>
  <si>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</si>
  <si>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</si>
  <si>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</si>
  <si>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</si>
  <si>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</si>
  <si>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</si>
  <si>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</si>
  <si>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</si>
  <si>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</si>
  <si>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</si>
  <si>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</si>
  <si>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</si>
  <si>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</si>
  <si>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</si>
  <si>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</si>
  <si>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</si>
  <si>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</si>
  <si>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</si>
  <si>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</si>
  <si>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</si>
  <si>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</si>
  <si>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</si>
  <si>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</si>
  <si>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</si>
  <si>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</si>
  <si>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</si>
  <si>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</si>
  <si>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</si>
  <si>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</si>
  <si>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</si>
  <si>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</si>
  <si>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</si>
  <si>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</si>
  <si>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</si>
  <si>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</si>
  <si>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</si>
  <si>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</si>
  <si>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</si>
  <si>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</si>
  <si>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</si>
  <si>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</si>
  <si>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</si>
  <si>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</si>
  <si>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</si>
  <si>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</si>
  <si>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</si>
  <si>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</si>
  <si>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</si>
  <si>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</si>
  <si>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</si>
  <si>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</si>
  <si>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</si>
  <si>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</si>
  <si>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</si>
  <si>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</si>
  <si>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</si>
  <si>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</si>
  <si>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</si>
  <si>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</si>
  <si>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</si>
  <si>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</si>
  <si>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</si>
  <si>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</si>
  <si>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</si>
  <si>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</si>
  <si>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</si>
  <si>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</si>
  <si>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</si>
  <si>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</si>
  <si>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</si>
  <si>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</si>
  <si>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</si>
  <si>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</si>
  <si>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</si>
  <si>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</si>
  <si>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</si>
  <si>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</si>
  <si>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</si>
  <si>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</si>
  <si>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</si>
  <si>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</si>
  <si>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</si>
  <si>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</si>
  <si>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</si>
  <si>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</si>
  <si>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</si>
  <si>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</si>
  <si>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</si>
  <si>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</si>
  <si>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</si>
  <si>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</si>
  <si>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</si>
  <si>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</si>
  <si>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</si>
  <si>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</si>
  <si>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</si>
  <si>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</si>
  <si>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</si>
  <si>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</si>
  <si>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</si>
  <si>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</si>
  <si>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</si>
  <si>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</si>
  <si>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</si>
  <si>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</si>
  <si>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</si>
  <si>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</si>
  <si>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</si>
  <si>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</si>
  <si>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</si>
  <si>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</si>
  <si>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</si>
  <si>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</si>
  <si>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</si>
  <si>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</si>
  <si>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</si>
  <si>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</si>
  <si>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</si>
  <si>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</si>
  <si>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</si>
  <si>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</si>
  <si>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</si>
  <si>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</si>
  <si>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</si>
  <si>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</si>
  <si>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</si>
  <si>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</si>
  <si>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</si>
  <si>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</si>
  <si>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</si>
  <si>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</si>
  <si>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</si>
  <si>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</si>
  <si>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</si>
  <si>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</si>
  <si>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</si>
  <si>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</si>
  <si>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</si>
  <si>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</si>
  <si>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</si>
  <si>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</si>
  <si>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</si>
  <si>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</si>
  <si>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</si>
  <si>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</si>
  <si>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</si>
  <si>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</si>
  <si>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</si>
  <si>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</si>
  <si>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</si>
  <si>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</si>
  <si>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</si>
  <si>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</si>
  <si>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</si>
  <si>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</si>
  <si>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</si>
  <si>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</si>
  <si>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</si>
  <si>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</si>
  <si>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</si>
  <si>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</si>
  <si>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</si>
  <si>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</si>
  <si>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</si>
  <si>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</si>
  <si>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</si>
  <si>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</si>
  <si>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</si>
  <si>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</si>
  <si>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</si>
  <si>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</si>
  <si>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</si>
  <si>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</si>
  <si>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</si>
  <si>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</si>
  <si>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</si>
  <si>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</si>
  <si>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</si>
  <si>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</si>
  <si>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</si>
  <si>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</si>
  <si>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</si>
  <si>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</si>
  <si>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</si>
  <si>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</si>
  <si>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</si>
  <si>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</si>
  <si>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</si>
  <si>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</si>
  <si>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</si>
  <si>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</si>
  <si>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</si>
  <si>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</si>
  <si>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</si>
  <si>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</si>
  <si>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</si>
  <si>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</si>
  <si>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</si>
  <si>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</si>
  <si>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</si>
  <si>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</si>
  <si>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</si>
  <si>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</si>
  <si>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</si>
  <si>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</si>
  <si>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</si>
  <si>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</si>
  <si>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</si>
  <si>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</si>
  <si>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</si>
  <si>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</si>
  <si>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</si>
  <si>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</si>
  <si>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</si>
  <si>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</si>
  <si>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</si>
  <si>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</si>
  <si>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</si>
  <si>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</si>
  <si>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</si>
  <si>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</si>
  <si>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</si>
  <si>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</si>
  <si>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</si>
  <si>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</si>
  <si>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</si>
  <si>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</si>
  <si>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</si>
  <si>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</si>
  <si>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</si>
  <si>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</si>
  <si>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</si>
  <si>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</si>
  <si>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</si>
  <si>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</si>
  <si>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</si>
  <si>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</si>
  <si>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</si>
  <si>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</si>
  <si>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</si>
  <si>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</si>
  <si>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</si>
  <si>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</si>
  <si>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</si>
  <si>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</si>
  <si>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</si>
  <si>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</si>
  <si>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</si>
  <si>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</si>
  <si>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</si>
  <si>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</si>
  <si>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</si>
  <si>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</si>
  <si>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</si>
  <si>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</si>
  <si>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</si>
  <si>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</si>
  <si>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</si>
  <si>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</si>
  <si>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</si>
  <si>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</si>
  <si>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</si>
  <si>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</si>
  <si>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</si>
  <si>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</si>
  <si>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</si>
  <si>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</si>
  <si>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</si>
  <si>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</si>
  <si>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</si>
  <si>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</si>
  <si>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</si>
  <si>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</si>
  <si>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</si>
  <si>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</si>
  <si>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</si>
  <si>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</si>
  <si>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</si>
  <si>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</si>
  <si>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</si>
  <si>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</si>
  <si>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</si>
  <si>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</si>
  <si>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</si>
  <si>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</si>
  <si>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</si>
  <si>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</si>
  <si>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</si>
  <si>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</si>
  <si>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</si>
  <si>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</si>
  <si>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</si>
  <si>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</si>
  <si>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</si>
  <si>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</si>
  <si>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</si>
  <si>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</si>
  <si>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</si>
  <si>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</si>
  <si>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</si>
  <si>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</si>
  <si>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</si>
  <si>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</si>
  <si>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</si>
  <si>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</si>
  <si>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</si>
  <si>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</si>
  <si>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</si>
  <si>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</si>
  <si>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</si>
  <si>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</si>
  <si>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</si>
  <si>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</si>
  <si>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</si>
  <si>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</si>
  <si>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</si>
  <si>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</si>
  <si>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</si>
  <si>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</si>
  <si>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</si>
  <si>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</si>
  <si>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</si>
  <si>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</si>
  <si>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</si>
  <si>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</si>
  <si>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</si>
  <si>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</si>
  <si>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</si>
  <si>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</si>
  <si>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</si>
  <si>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</si>
  <si>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</si>
  <si>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</si>
  <si>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</si>
  <si>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</si>
  <si>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</si>
  <si>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</si>
  <si>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</si>
  <si>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</si>
  <si>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</si>
  <si>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</si>
  <si>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</si>
  <si>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</si>
  <si>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</si>
  <si>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</si>
  <si>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</si>
  <si>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</si>
  <si>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</si>
  <si>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</si>
  <si>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</si>
  <si>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</si>
  <si>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</si>
  <si>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</si>
  <si>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</si>
  <si>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</si>
  <si>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</si>
  <si>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</si>
  <si>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</si>
  <si>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</si>
  <si>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</si>
  <si>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</si>
  <si>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</si>
  <si>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</si>
  <si>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</si>
  <si>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</si>
  <si>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</si>
  <si>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</si>
  <si>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</si>
  <si>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</si>
  <si>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</si>
  <si>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</si>
  <si>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</si>
  <si>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</si>
  <si>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</si>
  <si>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</si>
  <si>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</si>
  <si>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</si>
  <si>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</si>
  <si>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</si>
  <si>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</si>
  <si>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</si>
  <si>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</si>
  <si>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</si>
  <si>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</si>
  <si>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</si>
  <si>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</si>
  <si>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</si>
  <si>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</si>
  <si>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</si>
  <si>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</si>
  <si>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</si>
  <si>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</si>
  <si>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</si>
  <si>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</si>
  <si>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</si>
  <si>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</si>
  <si>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</si>
  <si>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</si>
  <si>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</si>
  <si>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</si>
  <si>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</si>
  <si>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</si>
  <si>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</si>
  <si>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</si>
  <si>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</si>
  <si>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</si>
  <si>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</si>
  <si>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</si>
  <si>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</si>
  <si>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</si>
  <si>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</si>
  <si>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</si>
  <si>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</si>
  <si>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</si>
  <si>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</si>
  <si>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</si>
  <si>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</si>
  <si>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</si>
  <si>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</si>
  <si>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</si>
  <si>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</si>
  <si>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</si>
  <si>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</si>
  <si>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</si>
  <si>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</si>
  <si>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</si>
  <si>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</si>
  <si>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</si>
  <si>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</si>
  <si>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</si>
  <si>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</si>
  <si>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</si>
  <si>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</si>
  <si>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</si>
  <si>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</si>
  <si>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</si>
  <si>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</si>
  <si>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</si>
  <si>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</si>
  <si>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</si>
  <si>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</si>
  <si>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</si>
  <si>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</si>
  <si>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</si>
  <si>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</si>
  <si>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</si>
  <si>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</si>
  <si>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</si>
  <si>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</si>
  <si>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</si>
  <si>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</si>
  <si>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</si>
  <si>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</si>
  <si>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</si>
  <si>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</si>
  <si>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</si>
  <si>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</si>
  <si>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</si>
  <si>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</si>
  <si>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</si>
  <si>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</si>
  <si>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</si>
  <si>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</si>
  <si>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</si>
  <si>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</si>
  <si>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</si>
  <si>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</si>
  <si>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</si>
  <si>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</si>
  <si>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</si>
  <si>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</si>
  <si>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</si>
  <si>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</si>
  <si>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</si>
  <si>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</si>
  <si>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</si>
  <si>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</si>
  <si>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</si>
  <si>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</si>
  <si>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</si>
  <si>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</si>
  <si>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</si>
  <si>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</si>
  <si>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</si>
  <si>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</si>
  <si>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</si>
  <si>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</si>
  <si>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</si>
  <si>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</si>
  <si>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</si>
  <si>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</si>
  <si>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</si>
  <si>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</si>
  <si>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</si>
  <si>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</si>
  <si>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</si>
  <si>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</si>
  <si>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</si>
  <si>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</si>
  <si>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</si>
  <si>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</si>
  <si>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</si>
  <si>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</si>
  <si>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</si>
  <si>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</si>
  <si>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</si>
  <si>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</si>
  <si>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</si>
  <si>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</si>
  <si>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</si>
  <si>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</si>
  <si>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</si>
  <si>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</si>
  <si>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</si>
  <si>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</si>
  <si>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</si>
  <si>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</si>
  <si>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</si>
  <si>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</si>
  <si>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</si>
  <si>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</si>
  <si>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</si>
  <si>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</si>
  <si>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</si>
  <si>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</si>
  <si>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</si>
  <si>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</si>
  <si>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</si>
  <si>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</si>
  <si>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</si>
  <si>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</si>
  <si>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</si>
  <si>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</si>
  <si>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</si>
  <si>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</si>
  <si>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</si>
  <si>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</si>
  <si>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</si>
  <si>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</si>
  <si>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</si>
  <si>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</si>
  <si>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</si>
  <si>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</si>
  <si>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</si>
  <si>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</si>
  <si>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</si>
  <si>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</si>
  <si>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</si>
  <si>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</si>
  <si>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</si>
  <si>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</si>
  <si>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</si>
  <si>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</si>
  <si>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</si>
  <si>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</si>
  <si>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</si>
  <si>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</si>
  <si>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</si>
  <si>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</si>
  <si>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</si>
  <si>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</si>
  <si>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</si>
  <si>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</si>
  <si>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</si>
  <si>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</si>
  <si>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</si>
  <si>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</si>
  <si>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</si>
  <si>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</si>
  <si>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</si>
  <si>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</si>
  <si>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</si>
  <si>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</si>
  <si>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</si>
  <si>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</si>
  <si>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</si>
  <si>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</si>
  <si>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</si>
  <si>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</si>
  <si>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</si>
  <si>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</si>
  <si>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</si>
  <si>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</si>
  <si>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</si>
  <si>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</si>
  <si>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</si>
  <si>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</si>
  <si>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</si>
  <si>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</si>
  <si>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</si>
  <si>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</si>
  <si>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</si>
  <si>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</si>
  <si>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</si>
  <si>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</si>
  <si>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</si>
  <si>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</si>
  <si>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</si>
  <si>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</si>
  <si>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</si>
  <si>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</si>
  <si>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</si>
  <si>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</si>
  <si>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</si>
  <si>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</si>
  <si>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</si>
  <si>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</si>
  <si>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</si>
  <si>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</si>
  <si>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</si>
  <si>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</si>
  <si>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</si>
  <si>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</si>
  <si>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</si>
  <si>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</si>
  <si>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</si>
  <si>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</si>
  <si>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</si>
  <si>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</si>
  <si>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</si>
  <si>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</si>
  <si>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</si>
  <si>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</si>
  <si>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</si>
  <si>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</si>
  <si>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</si>
  <si>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</si>
  <si>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</si>
  <si>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</si>
  <si>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</si>
  <si>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</si>
  <si>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</si>
  <si>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</si>
  <si>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</si>
  <si>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</si>
  <si>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</si>
  <si>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</si>
  <si>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</si>
  <si>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</si>
  <si>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</si>
  <si>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</si>
  <si>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</si>
  <si>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</si>
  <si>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</si>
  <si>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</si>
  <si>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</si>
  <si>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</si>
  <si>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</si>
  <si>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</si>
  <si>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</si>
  <si>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</si>
  <si>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</si>
  <si>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</si>
  <si>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</si>
  <si>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</si>
  <si>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</si>
  <si>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</si>
  <si>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</si>
  <si>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</si>
  <si>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</si>
  <si>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</si>
  <si>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</si>
  <si>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</si>
  <si>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</si>
  <si>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</si>
  <si>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</si>
  <si>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</si>
  <si>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</si>
  <si>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</si>
  <si>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</si>
  <si>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</si>
  <si>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</si>
  <si>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</si>
  <si>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</si>
  <si>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</si>
  <si>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</si>
  <si>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</si>
  <si>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</si>
  <si>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</si>
  <si>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</si>
  <si>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</si>
  <si>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</si>
  <si>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</si>
  <si>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</si>
  <si>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</si>
  <si>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</si>
  <si>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</si>
  <si>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</si>
  <si>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</si>
  <si>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</si>
  <si>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</si>
  <si>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</si>
  <si>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</si>
  <si>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</si>
  <si>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</si>
  <si>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</si>
  <si>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</si>
  <si>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</si>
  <si>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</si>
  <si>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</si>
  <si>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</si>
  <si>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</si>
  <si>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</si>
  <si>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</si>
  <si>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</si>
  <si>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</si>
  <si>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</si>
  <si>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</si>
  <si>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</si>
  <si>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</si>
  <si>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</si>
  <si>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</si>
  <si>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</si>
  <si>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</si>
  <si>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</si>
  <si>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</si>
  <si>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</si>
  <si>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</si>
  <si>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</si>
  <si>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</si>
  <si>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</si>
  <si>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</si>
  <si>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</si>
  <si>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</si>
  <si>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</si>
  <si>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</si>
  <si>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</si>
  <si>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</si>
  <si>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</si>
  <si>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</si>
  <si>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</si>
  <si>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</si>
  <si>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</si>
  <si>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</si>
  <si>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</si>
  <si>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</si>
  <si>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</si>
  <si>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</si>
  <si>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</si>
  <si>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</si>
  <si>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</si>
  <si>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</si>
  <si>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</si>
  <si>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</si>
  <si>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</si>
  <si>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</si>
  <si>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</si>
  <si>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</si>
  <si>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</si>
  <si>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</si>
  <si>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</si>
  <si>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</si>
  <si>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</si>
  <si>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</si>
  <si>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</si>
  <si>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</si>
  <si>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</si>
  <si>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</si>
  <si>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</si>
  <si>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</si>
  <si>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</si>
  <si>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</si>
  <si>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</si>
  <si>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</si>
  <si>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</si>
  <si>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</si>
  <si>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</si>
  <si>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</si>
  <si>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</si>
  <si>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</si>
  <si>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</si>
  <si>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</si>
  <si>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</si>
  <si>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</si>
  <si>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</si>
  <si>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</si>
  <si>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</si>
  <si>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</si>
  <si>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</si>
  <si>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</si>
  <si>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</si>
  <si>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</si>
  <si>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</si>
  <si>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</si>
  <si>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</si>
  <si>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</si>
  <si>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</si>
  <si>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</si>
  <si>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</si>
  <si>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</si>
  <si>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</si>
  <si>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</si>
  <si>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</si>
  <si>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</si>
  <si>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</si>
  <si>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</si>
  <si>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</si>
  <si>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</si>
  <si>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</si>
  <si>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</si>
  <si>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</si>
  <si>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</si>
  <si>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</si>
  <si>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</si>
  <si>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</si>
  <si>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</si>
  <si>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</si>
  <si>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</si>
  <si>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</si>
  <si>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</si>
  <si>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</si>
  <si>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</si>
  <si>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</si>
  <si>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</si>
  <si>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</si>
  <si>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</si>
  <si>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</si>
  <si>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</si>
  <si>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</si>
  <si>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</si>
  <si>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</si>
  <si>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</si>
  <si>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</si>
  <si>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</si>
  <si>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</si>
  <si>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</si>
  <si>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</si>
  <si>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</si>
  <si>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</si>
  <si>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</si>
  <si>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</si>
  <si>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</si>
  <si>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</si>
  <si>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</si>
  <si>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</si>
  <si>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</si>
  <si>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</si>
  <si>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</si>
  <si>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</si>
  <si>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</si>
  <si>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</si>
  <si>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</si>
  <si>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</si>
  <si>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</si>
  <si>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</si>
  <si>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</si>
  <si>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</si>
  <si>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</si>
  <si>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</si>
  <si>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</si>
  <si>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</si>
  <si>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</si>
  <si>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</si>
  <si>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</si>
  <si>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</si>
  <si>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</si>
  <si>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</si>
  <si>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</si>
  <si>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</si>
  <si>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</si>
  <si>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</si>
  <si>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</si>
  <si>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</si>
  <si>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</si>
  <si>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</si>
  <si>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</si>
  <si>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</si>
  <si>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</si>
  <si>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</si>
  <si>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</si>
  <si>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</si>
  <si>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</si>
  <si>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</si>
  <si>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</si>
  <si>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</si>
  <si>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</si>
  <si>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</si>
  <si>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</si>
  <si>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</si>
  <si>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</si>
  <si>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</si>
  <si>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</si>
  <si>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</si>
  <si>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</si>
  <si>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</si>
  <si>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</si>
  <si>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</si>
  <si>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</si>
  <si>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</si>
  <si>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</si>
  <si>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</si>
  <si>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</si>
  <si>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</si>
  <si>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</si>
  <si>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</si>
  <si>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</si>
  <si>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</si>
  <si>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</si>
  <si>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</si>
  <si>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</si>
  <si>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</si>
  <si>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</si>
  <si>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</si>
  <si>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</si>
  <si>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</si>
  <si>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</si>
  <si>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</si>
  <si>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</si>
  <si>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</si>
  <si>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</si>
  <si>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</si>
  <si>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</si>
  <si>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</si>
  <si>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</si>
  <si>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</si>
  <si>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</si>
  <si>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</si>
  <si>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</si>
  <si>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</si>
  <si>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</si>
  <si>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</si>
  <si>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</si>
  <si>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</si>
  <si>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</si>
  <si>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</si>
  <si>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</si>
  <si>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</si>
  <si>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</si>
  <si>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</si>
  <si>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</si>
  <si>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</si>
  <si>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</si>
  <si>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</si>
  <si>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</si>
  <si>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</si>
  <si>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</si>
  <si>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</si>
  <si>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</si>
  <si>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</si>
  <si>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</si>
  <si>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</si>
  <si>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</si>
  <si>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</si>
  <si>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</si>
  <si>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</si>
  <si>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</si>
  <si>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</si>
  <si>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</si>
  <si>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</si>
  <si>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</si>
  <si>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</si>
  <si>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</si>
  <si>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</si>
  <si>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</si>
  <si>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</si>
  <si>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</si>
  <si>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</si>
  <si>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</si>
  <si>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</si>
  <si>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</si>
  <si>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</si>
  <si>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</si>
  <si>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</si>
  <si>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</si>
  <si>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</si>
  <si>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</si>
  <si>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</si>
  <si>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</si>
  <si>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</si>
  <si>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</si>
  <si>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</si>
  <si>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</si>
  <si>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</si>
  <si>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</si>
  <si>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</si>
  <si>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</si>
  <si>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</si>
  <si>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</si>
  <si>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</si>
  <si>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</si>
  <si>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</si>
  <si>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</si>
  <si>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</si>
  <si>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</si>
  <si>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</si>
  <si>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</si>
  <si>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</si>
  <si>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</si>
  <si>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</si>
  <si>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</si>
  <si>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</si>
  <si>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</si>
  <si>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</si>
  <si>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</si>
  <si>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</si>
  <si>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</si>
  <si>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</si>
  <si>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</si>
  <si>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</si>
  <si>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</si>
  <si>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</si>
  <si>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</si>
  <si>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</si>
  <si>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</si>
  <si>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</si>
  <si>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</si>
  <si>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</si>
  <si>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</si>
  <si>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</si>
  <si>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</si>
  <si>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</si>
  <si>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</si>
  <si>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</si>
  <si>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</si>
  <si>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</si>
  <si>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</si>
  <si>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</si>
  <si>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</si>
  <si>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</si>
  <si>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</si>
  <si>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</si>
  <si>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</si>
  <si>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</si>
  <si>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</si>
  <si>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</si>
  <si>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</si>
  <si>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</si>
  <si>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</si>
  <si>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</si>
  <si>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</si>
  <si>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</si>
  <si>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</si>
  <si>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</si>
  <si>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</si>
  <si>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</si>
  <si>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</si>
  <si>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</si>
  <si>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</si>
  <si>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</si>
  <si>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</si>
  <si>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</si>
  <si>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</si>
  <si>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</si>
  <si>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</si>
  <si>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</si>
  <si>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</si>
  <si>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</si>
  <si>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</si>
  <si>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</si>
  <si>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</si>
  <si>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</si>
  <si>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</si>
  <si>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</si>
  <si>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</si>
  <si>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</si>
  <si>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</si>
  <si>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</si>
  <si>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</si>
  <si>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</si>
  <si>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</si>
  <si>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</si>
  <si>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</si>
  <si>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</si>
  <si>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</si>
  <si>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</si>
  <si>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</si>
  <si>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</si>
  <si>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</si>
  <si>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</si>
  <si>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</si>
  <si>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</si>
  <si>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</si>
  <si>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</si>
  <si>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</si>
  <si>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</si>
  <si>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</si>
  <si>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</si>
  <si>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</si>
  <si>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</si>
  <si>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</si>
  <si>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</si>
  <si>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</si>
  <si>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</si>
  <si>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</si>
  <si>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</si>
  <si>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</si>
  <si>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</si>
  <si>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</si>
  <si>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</si>
  <si>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</si>
  <si>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</si>
  <si>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</si>
  <si>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</si>
  <si>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</si>
  <si>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</si>
  <si>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</si>
  <si>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</si>
  <si>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</si>
  <si>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</si>
  <si>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</si>
  <si>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</si>
  <si>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</si>
  <si>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</si>
  <si>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</si>
  <si>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</si>
  <si>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</si>
  <si>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</si>
  <si>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</si>
  <si>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</si>
  <si>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</si>
  <si>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</si>
  <si>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</si>
  <si>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</si>
  <si>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</si>
  <si>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</si>
  <si>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</si>
  <si>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</si>
  <si>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</si>
  <si>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</si>
  <si>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</si>
  <si>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</si>
  <si>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</si>
  <si>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</si>
  <si>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</si>
  <si>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</si>
  <si>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</si>
  <si>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</si>
  <si>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</si>
  <si>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</si>
  <si>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</si>
  <si>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</si>
  <si>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</si>
  <si>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</si>
  <si>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</si>
  <si>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</si>
  <si>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</si>
  <si>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</si>
  <si>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</si>
  <si>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</si>
  <si>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</si>
  <si>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</si>
  <si>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</si>
  <si>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</si>
  <si>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</si>
  <si>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</si>
  <si>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</si>
  <si>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</si>
  <si>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</si>
  <si>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</si>
  <si>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</si>
  <si>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</si>
  <si>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</si>
  <si>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</si>
  <si>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</si>
  <si>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</si>
  <si>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</si>
  <si>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</si>
  <si>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</si>
  <si>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</si>
  <si>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</si>
  <si>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</si>
  <si>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</si>
  <si>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</si>
  <si>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</si>
  <si>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</si>
  <si>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</si>
  <si>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</si>
  <si>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</si>
  <si>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</si>
  <si>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</si>
  <si>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</si>
  <si>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</si>
  <si>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</si>
  <si>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</si>
  <si>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</si>
  <si>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</si>
  <si>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</si>
  <si>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</si>
  <si>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</si>
  <si>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</si>
  <si>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</si>
  <si>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</si>
  <si>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</si>
  <si>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</si>
  <si>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</si>
  <si>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</si>
  <si>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</si>
  <si>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</si>
  <si>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</si>
  <si>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</si>
  <si>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</si>
  <si>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</si>
  <si>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</si>
  <si>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</si>
  <si>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</si>
  <si>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</si>
  <si>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</si>
  <si>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</si>
  <si>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</si>
  <si>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</si>
  <si>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</si>
  <si>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</si>
  <si>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</si>
  <si>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</si>
  <si>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</si>
  <si>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</si>
  <si>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</si>
  <si>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</si>
  <si>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</si>
  <si>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</si>
  <si>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</si>
  <si>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</si>
  <si>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</si>
  <si>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</si>
  <si>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</si>
  <si>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</si>
  <si>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</si>
  <si>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</si>
  <si>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</si>
  <si>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</si>
  <si>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</si>
  <si>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</si>
  <si>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</si>
  <si>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</si>
  <si>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</si>
  <si>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</si>
  <si>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</si>
  <si>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</si>
  <si>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</si>
  <si>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</si>
  <si>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</si>
  <si>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</si>
  <si>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</si>
  <si>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</si>
  <si>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</si>
  <si>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</si>
  <si>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</si>
  <si>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</si>
  <si>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</si>
  <si>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</si>
  <si>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</si>
  <si>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</si>
  <si>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</si>
  <si>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</si>
  <si>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</si>
  <si>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</si>
  <si>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</si>
  <si>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</si>
  <si>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</si>
  <si>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</si>
  <si>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</si>
  <si>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</si>
  <si>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</si>
  <si>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</si>
  <si>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</si>
  <si>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</si>
  <si>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</si>
  <si>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</si>
  <si>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</si>
  <si>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</si>
  <si>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</si>
  <si>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</si>
  <si>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</si>
  <si>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</si>
  <si>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</si>
  <si>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</si>
  <si>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</si>
  <si>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</si>
  <si>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</si>
  <si>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</si>
  <si>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</si>
  <si>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</si>
  <si>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</si>
  <si>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</si>
  <si>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</si>
  <si>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</si>
  <si>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</si>
  <si>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</si>
  <si>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</si>
  <si>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</si>
  <si>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</si>
  <si>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</si>
  <si>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</si>
  <si>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</si>
  <si>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</si>
  <si>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</si>
  <si>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</si>
  <si>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</si>
  <si>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</si>
  <si>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</si>
  <si>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</si>
  <si>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</si>
  <si>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</si>
  <si>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</si>
  <si>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</si>
  <si>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</si>
  <si>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</si>
  <si>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</si>
  <si>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</si>
  <si>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</si>
  <si>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</si>
  <si>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</si>
  <si>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</si>
  <si>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</si>
  <si>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</si>
  <si>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</si>
  <si>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</si>
  <si>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</si>
  <si>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</si>
  <si>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</si>
  <si>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</si>
  <si>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</si>
  <si>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</si>
  <si>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</si>
  <si>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</si>
  <si>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</si>
  <si>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</si>
  <si>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</si>
  <si>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</si>
  <si>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</si>
  <si>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</si>
  <si>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</si>
  <si>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</si>
  <si>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</si>
  <si>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</si>
  <si>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</si>
  <si>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</si>
  <si>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</si>
  <si>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</si>
  <si>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</si>
  <si>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</si>
  <si>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</si>
  <si>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</si>
  <si>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</si>
  <si>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</si>
  <si>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</si>
  <si>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</si>
  <si>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</si>
  <si>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</si>
  <si>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</si>
  <si>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</si>
  <si>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</si>
  <si>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</si>
  <si>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</si>
  <si>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</si>
  <si>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</si>
  <si>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</si>
  <si>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</si>
  <si>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</si>
  <si>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</si>
  <si>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</si>
  <si>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</si>
  <si>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</si>
  <si>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</si>
  <si>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</si>
  <si>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</si>
  <si>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</si>
  <si>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</si>
  <si>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</si>
  <si>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</si>
  <si>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</si>
  <si>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</si>
  <si>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</si>
  <si>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</si>
  <si>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</si>
  <si>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</si>
  <si>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</si>
  <si>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</si>
  <si>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</si>
  <si>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</si>
  <si>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</si>
  <si>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</si>
  <si>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</si>
  <si>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</si>
  <si>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</si>
  <si>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</si>
  <si>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</si>
  <si>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</si>
  <si>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</si>
  <si>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</si>
  <si>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</si>
  <si>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</si>
  <si>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</si>
  <si>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</si>
  <si>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</si>
  <si>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</si>
  <si>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</si>
  <si>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</si>
  <si>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</si>
  <si>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</si>
  <si>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</si>
  <si>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</si>
  <si>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</si>
  <si>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</si>
  <si>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</si>
  <si>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</si>
  <si>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</si>
  <si>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</si>
  <si>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</si>
  <si>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</si>
  <si>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</si>
  <si>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</si>
  <si>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</si>
  <si>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</si>
  <si>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</si>
  <si>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</si>
  <si>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</si>
  <si>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</si>
  <si>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</si>
  <si>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</si>
  <si>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</si>
  <si>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</si>
  <si>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</si>
  <si>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</si>
  <si>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</si>
  <si>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</si>
  <si>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</si>
  <si>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</si>
  <si>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</si>
  <si>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</si>
  <si>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</si>
  <si>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</si>
  <si>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</si>
  <si>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</si>
  <si>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</si>
  <si>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</si>
  <si>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</si>
  <si>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</si>
  <si>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</si>
  <si>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</si>
  <si>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</si>
  <si>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</si>
  <si>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</si>
  <si>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</si>
  <si>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</si>
  <si>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</si>
  <si>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</si>
  <si>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</si>
  <si>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</si>
  <si>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</si>
  <si>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</si>
  <si>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</si>
  <si>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</si>
  <si>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</si>
  <si>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</si>
  <si>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</si>
  <si>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</si>
  <si>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</si>
  <si>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</si>
  <si>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</si>
  <si>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</si>
  <si>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</si>
  <si>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</si>
  <si>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</si>
  <si>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</si>
  <si>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</si>
  <si>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</si>
  <si>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</si>
  <si>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</si>
  <si>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</si>
  <si>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</si>
  <si>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</si>
  <si>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</si>
  <si>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</si>
  <si>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</si>
  <si>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</si>
  <si>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</si>
  <si>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</si>
  <si>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</si>
  <si>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</si>
  <si>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</si>
  <si>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</si>
  <si>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</si>
  <si>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</si>
  <si>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</si>
  <si>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</si>
  <si>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</si>
  <si>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</si>
  <si>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</si>
  <si>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</si>
  <si>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</si>
  <si>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</si>
  <si>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</si>
  <si>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</si>
  <si>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</si>
  <si>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</si>
  <si>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</si>
  <si>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</si>
  <si>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</si>
  <si>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</si>
  <si>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</si>
  <si>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</si>
  <si>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</si>
  <si>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</si>
  <si>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</si>
  <si>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</si>
  <si>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</si>
  <si>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</si>
  <si>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</si>
  <si>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</si>
  <si>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</si>
  <si>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</si>
  <si>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</si>
  <si>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</si>
  <si>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</si>
  <si>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</si>
  <si>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</si>
  <si>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</si>
  <si>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</si>
  <si>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</si>
  <si>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</si>
  <si>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</si>
  <si>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</si>
  <si>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</si>
  <si>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</si>
  <si>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</si>
  <si>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</si>
  <si>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</si>
  <si>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</si>
  <si>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</si>
  <si>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</si>
  <si>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</si>
  <si>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</si>
  <si>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</si>
  <si>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</si>
  <si>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</si>
  <si>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</si>
  <si>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</si>
  <si>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</si>
  <si>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</si>
  <si>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</si>
  <si>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</si>
  <si>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</si>
  <si>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</si>
  <si>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</si>
  <si>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</si>
  <si>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</si>
  <si>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</si>
  <si>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</si>
  <si>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</si>
  <si>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</si>
  <si>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</si>
  <si>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</si>
  <si>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</si>
  <si>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</si>
  <si>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</si>
  <si>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</si>
  <si>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</si>
  <si>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</si>
  <si>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</si>
  <si>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</si>
  <si>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</si>
  <si>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</si>
  <si>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</si>
  <si>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</si>
  <si>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</si>
  <si>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</si>
  <si>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</si>
  <si>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</si>
  <si>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</si>
  <si>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</si>
  <si>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</si>
  <si>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</si>
  <si>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</si>
  <si>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</si>
  <si>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</si>
  <si>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</si>
  <si>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</si>
  <si>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</si>
  <si>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</si>
  <si>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</si>
  <si>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</si>
  <si>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</si>
  <si>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</si>
  <si>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</si>
  <si>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</si>
  <si>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</si>
  <si>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</si>
  <si>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</si>
  <si>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</si>
  <si>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</si>
  <si>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</si>
  <si>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</si>
  <si>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</si>
  <si>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</si>
  <si>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</si>
  <si>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</si>
  <si>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</si>
  <si>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</si>
  <si>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</si>
  <si>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</si>
  <si>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</si>
  <si>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</si>
  <si>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</si>
  <si>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</si>
  <si>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</si>
  <si>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</si>
  <si>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</si>
  <si>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</si>
  <si>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</si>
  <si>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</si>
  <si>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</si>
  <si>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</si>
  <si>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</si>
  <si>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</si>
  <si>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</si>
  <si>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</si>
  <si>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</si>
  <si>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</si>
  <si>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</si>
  <si>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</si>
  <si>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</si>
  <si>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</si>
  <si>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</si>
  <si>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</si>
  <si>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</si>
  <si>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</si>
  <si>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</si>
  <si>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</si>
  <si>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</si>
  <si>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</si>
  <si>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</si>
  <si>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</si>
  <si>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</si>
  <si>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</si>
  <si>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</si>
  <si>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</si>
  <si>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</si>
  <si>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</si>
  <si>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</si>
  <si>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</si>
  <si>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</si>
  <si>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</si>
  <si>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</si>
  <si>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</si>
  <si>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</si>
  <si>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</si>
  <si>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</si>
  <si>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</si>
  <si>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</si>
  <si>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</si>
  <si>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</si>
  <si>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</si>
  <si>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</si>
  <si>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</si>
  <si>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</si>
  <si>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</si>
  <si>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</si>
  <si>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</si>
  <si>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</si>
  <si>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</si>
  <si>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</si>
  <si>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</si>
  <si>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</si>
  <si>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</si>
  <si>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</si>
  <si>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</si>
  <si>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</si>
  <si>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</si>
  <si>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</si>
  <si>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</si>
  <si>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</si>
  <si>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</si>
  <si>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</si>
  <si>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</si>
  <si>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</si>
  <si>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</si>
  <si>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</si>
  <si>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</si>
  <si>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</si>
  <si>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</si>
  <si>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</si>
  <si>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</si>
  <si>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</si>
  <si>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</si>
  <si>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</si>
  <si>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</si>
  <si>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</si>
  <si>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</si>
  <si>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</si>
  <si>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</si>
  <si>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</si>
  <si>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</si>
  <si>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</si>
  <si>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</si>
  <si>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</si>
  <si>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</si>
  <si>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</si>
  <si>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</si>
  <si>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</si>
  <si>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</si>
  <si>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</si>
  <si>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</si>
  <si>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</si>
  <si>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</si>
  <si>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</si>
  <si>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</si>
  <si>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</si>
  <si>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</si>
  <si>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</si>
  <si>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</si>
  <si>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</si>
  <si>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</si>
  <si>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</si>
  <si>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</si>
  <si>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</si>
  <si>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</si>
  <si>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</si>
  <si>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</si>
  <si>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</si>
  <si>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</si>
  <si>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</si>
  <si>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</si>
  <si>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</si>
  <si>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</si>
  <si>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</si>
  <si>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</si>
  <si>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</si>
  <si>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</si>
  <si>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</si>
  <si>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</si>
  <si>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</si>
  <si>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</si>
  <si>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</si>
  <si>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</si>
  <si>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</si>
  <si>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</si>
  <si>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</si>
  <si>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</si>
  <si>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</si>
  <si>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</si>
  <si>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</si>
  <si>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</si>
  <si>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</si>
  <si>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</si>
  <si>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</si>
  <si>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</si>
  <si>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</si>
  <si>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</si>
  <si>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</si>
  <si>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</si>
  <si>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</si>
  <si>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</si>
  <si>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</si>
  <si>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</si>
  <si>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</si>
  <si>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</si>
  <si>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</si>
  <si>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</si>
  <si>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</si>
  <si>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</si>
  <si>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</si>
  <si>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</si>
  <si>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</si>
  <si>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</si>
  <si>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</si>
  <si>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</si>
  <si>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</si>
  <si>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</si>
  <si>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</si>
  <si>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</si>
  <si>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</si>
  <si>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</si>
  <si>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</si>
  <si>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</si>
  <si>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</si>
  <si>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</si>
  <si>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</si>
  <si>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</si>
  <si>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</si>
  <si>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</si>
  <si>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</si>
  <si>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</si>
  <si>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</si>
  <si>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</si>
  <si>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</si>
  <si>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</si>
  <si>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</si>
  <si>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</si>
  <si>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</si>
  <si>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</si>
  <si>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</si>
  <si>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</si>
  <si>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</si>
  <si>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</si>
  <si>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</si>
  <si>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</si>
  <si>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</si>
  <si>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</si>
  <si>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</si>
  <si>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</si>
  <si>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</si>
  <si>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</si>
  <si>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</si>
  <si>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</si>
  <si>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</si>
  <si>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</si>
  <si>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</si>
  <si>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</si>
  <si>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</si>
  <si>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</si>
  <si>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</si>
  <si>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</si>
  <si>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</si>
  <si>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</si>
  <si>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</si>
  <si>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</si>
  <si>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</si>
  <si>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</si>
  <si>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</si>
  <si>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</si>
  <si>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</si>
  <si>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</si>
  <si>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</si>
  <si>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</si>
  <si>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</si>
  <si>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</si>
  <si>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</si>
  <si>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</si>
  <si>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</si>
  <si>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</si>
  <si>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</si>
  <si>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</si>
  <si>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</si>
  <si>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</si>
  <si>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</si>
  <si>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</si>
  <si>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</si>
  <si>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</si>
  <si>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</si>
  <si>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</si>
  <si>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</si>
  <si>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</si>
  <si>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</si>
  <si>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</si>
  <si>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</si>
  <si>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</si>
  <si>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</si>
  <si>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</si>
  <si>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</si>
  <si>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</si>
  <si>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</si>
  <si>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</si>
  <si>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</si>
  <si>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</si>
  <si>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</si>
  <si>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</si>
  <si>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</si>
  <si>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</si>
  <si>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</si>
  <si>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</si>
  <si>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</si>
  <si>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</si>
  <si>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</si>
  <si>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</si>
  <si>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</si>
  <si>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</si>
  <si>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</si>
  <si>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</si>
  <si>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</si>
  <si>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</si>
  <si>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</si>
  <si>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</si>
  <si>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</si>
  <si>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</si>
  <si>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</si>
  <si>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</si>
  <si>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</si>
  <si>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</si>
  <si>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</si>
  <si>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</si>
  <si>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</si>
  <si>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</si>
  <si>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</si>
  <si>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</si>
  <si>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</si>
  <si>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</si>
  <si>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</si>
  <si>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</si>
  <si>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</si>
  <si>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</si>
  <si>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</si>
  <si>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</si>
  <si>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</si>
  <si>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</si>
  <si>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</si>
  <si>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</si>
  <si>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</si>
  <si>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</si>
  <si>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</si>
  <si>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</si>
  <si>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</si>
  <si>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</si>
  <si>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</si>
  <si>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</si>
  <si>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</si>
  <si>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</si>
  <si>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</si>
  <si>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</si>
  <si>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</si>
  <si>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</si>
  <si>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</si>
  <si>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</si>
  <si>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</si>
  <si>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</si>
  <si>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</si>
  <si>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</si>
  <si>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</si>
  <si>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</si>
  <si>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</si>
  <si>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</si>
  <si>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</si>
  <si>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</si>
  <si>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</si>
  <si>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</si>
  <si>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</si>
  <si>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</si>
  <si>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</si>
  <si>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</si>
  <si>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</si>
  <si>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</si>
  <si>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</si>
  <si>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</si>
  <si>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</si>
  <si>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</si>
  <si>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</si>
  <si>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</si>
  <si>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</si>
  <si>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</si>
  <si>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</si>
  <si>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</si>
  <si>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</si>
  <si>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</si>
  <si>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</si>
  <si>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</si>
  <si>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</si>
  <si>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</si>
  <si>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</si>
  <si>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</si>
  <si>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</si>
  <si>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</si>
  <si>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</si>
  <si>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</si>
  <si>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</si>
  <si>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</si>
  <si>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</si>
  <si>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</si>
  <si>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</si>
  <si>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</si>
  <si>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</si>
  <si>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</si>
  <si>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</si>
  <si>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</si>
  <si>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</si>
  <si>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</si>
  <si>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</si>
  <si>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</si>
  <si>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</si>
  <si>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</si>
  <si>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</si>
  <si>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</si>
  <si>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</si>
  <si>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</si>
  <si>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</si>
  <si>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</si>
  <si>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</si>
  <si>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</si>
  <si>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</si>
  <si>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</si>
  <si>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</si>
  <si>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</si>
  <si>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</si>
  <si>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</si>
  <si>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</si>
  <si>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</si>
  <si>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</si>
  <si>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</si>
  <si>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</si>
  <si>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</si>
  <si>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</si>
  <si>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</si>
  <si>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</si>
  <si>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</si>
  <si>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</si>
  <si>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</si>
  <si>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</si>
  <si>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</si>
  <si>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</si>
  <si>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</si>
  <si>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</si>
  <si>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</si>
  <si>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</si>
  <si>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</si>
  <si>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</si>
  <si>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</si>
  <si>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</si>
  <si>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</si>
  <si>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</si>
  <si>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</si>
  <si>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</si>
  <si>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</si>
  <si>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</si>
  <si>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</si>
  <si>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</si>
  <si>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</si>
  <si>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</si>
  <si>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</si>
  <si>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</si>
  <si>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</si>
  <si>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</si>
  <si>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</si>
  <si>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</si>
  <si>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</si>
  <si>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</si>
  <si>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</si>
  <si>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</si>
  <si>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</si>
  <si>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</si>
  <si>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</si>
  <si>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</si>
  <si>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</si>
  <si>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</si>
  <si>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</si>
  <si>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</si>
  <si>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</si>
  <si>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</si>
  <si>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</si>
  <si>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</si>
  <si>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</si>
  <si>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</si>
  <si>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</si>
  <si>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</si>
  <si>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</si>
  <si>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</si>
  <si>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</si>
  <si>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</si>
  <si>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</si>
  <si>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</si>
  <si>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</si>
  <si>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</si>
  <si>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</si>
  <si>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</si>
  <si>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</si>
  <si>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</si>
  <si>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</si>
  <si>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</si>
  <si>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</si>
  <si>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</si>
  <si>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</si>
  <si>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</si>
  <si>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</si>
  <si>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</si>
  <si>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</si>
  <si>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</si>
  <si>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</si>
  <si>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</si>
  <si>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</si>
  <si>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</si>
  <si>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</si>
  <si>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</si>
  <si>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</si>
  <si>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</si>
  <si>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</si>
  <si>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</si>
  <si>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</si>
  <si>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</si>
  <si>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</si>
  <si>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</si>
  <si>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</si>
  <si>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</si>
  <si>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</si>
  <si>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</si>
  <si>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</si>
  <si>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</si>
  <si>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</si>
  <si>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</si>
  <si>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</si>
  <si>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</si>
  <si>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</si>
  <si>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</si>
  <si>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</si>
  <si>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</si>
  <si>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</si>
  <si>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</si>
  <si>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</si>
  <si>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</si>
  <si>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</si>
  <si>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</si>
  <si>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</si>
  <si>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</si>
  <si>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</si>
  <si>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</si>
  <si>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</si>
  <si>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</si>
  <si>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</si>
  <si>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</si>
  <si>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</si>
  <si>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</si>
  <si>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</si>
  <si>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</si>
  <si>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</si>
  <si>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</si>
  <si>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</si>
  <si>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</si>
  <si>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</si>
  <si>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</si>
  <si>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</si>
  <si>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</si>
  <si>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</si>
  <si>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</si>
  <si>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</si>
  <si>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</si>
  <si>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</si>
  <si>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</si>
  <si>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</si>
  <si>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</si>
  <si>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</si>
  <si>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</si>
  <si>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</si>
  <si>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</si>
  <si>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</si>
  <si>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</si>
  <si>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</si>
  <si>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</si>
  <si>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</si>
  <si>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</si>
  <si>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</si>
  <si>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</si>
  <si>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</si>
  <si>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</si>
  <si>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</si>
  <si>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</si>
  <si>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</si>
  <si>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</si>
  <si>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</si>
  <si>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</si>
  <si>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</si>
  <si>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</si>
  <si>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</si>
  <si>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</si>
  <si>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</si>
  <si>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</si>
  <si>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</si>
  <si>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</si>
  <si>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</si>
  <si>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</si>
  <si>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</si>
  <si>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</si>
  <si>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</si>
  <si>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</si>
  <si>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</si>
  <si>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</si>
  <si>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</si>
  <si>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</si>
  <si>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</si>
  <si>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</si>
  <si>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</si>
  <si>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</si>
  <si>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</si>
  <si>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</si>
  <si>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</si>
  <si>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</si>
  <si>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</si>
  <si>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</si>
  <si>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</si>
  <si>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</si>
  <si>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</si>
  <si>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</si>
  <si>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</si>
  <si>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</si>
  <si>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</si>
  <si>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</si>
  <si>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</si>
  <si>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</si>
  <si>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</si>
  <si>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</si>
  <si>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</si>
  <si>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</si>
  <si>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</si>
  <si>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</si>
  <si>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</si>
  <si>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</si>
  <si>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</si>
  <si>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</si>
  <si>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</si>
  <si>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</si>
  <si>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</si>
  <si>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</si>
  <si>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</si>
  <si>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</si>
  <si>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</si>
  <si>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</si>
  <si>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</si>
  <si>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</si>
  <si>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</si>
  <si>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</si>
  <si>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</si>
  <si>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</si>
  <si>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</si>
  <si>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</si>
  <si>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</si>
  <si>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</si>
  <si>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</si>
  <si>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</si>
  <si>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</si>
  <si>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</si>
  <si>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</si>
  <si>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</si>
  <si>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</si>
  <si>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</si>
  <si>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</si>
  <si>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</si>
  <si>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</si>
  <si>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</si>
  <si>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</si>
  <si>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</si>
  <si>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</si>
  <si>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</si>
  <si>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</si>
  <si>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</si>
  <si>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</si>
  <si>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</si>
  <si>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</si>
  <si>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</si>
  <si>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</si>
  <si>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</si>
  <si>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</si>
  <si>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</si>
  <si>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</si>
  <si>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</si>
  <si>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</si>
  <si>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</si>
  <si>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</si>
  <si>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</si>
  <si>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</si>
  <si>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</si>
  <si>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</si>
  <si>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</si>
  <si>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</si>
  <si>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</si>
  <si>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</si>
  <si>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</si>
  <si>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</si>
  <si>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</si>
  <si>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</si>
  <si>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</si>
  <si>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</si>
  <si>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</si>
  <si>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</si>
  <si>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</si>
  <si>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</si>
  <si>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</si>
  <si>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</si>
  <si>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</si>
  <si>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</si>
  <si>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</si>
  <si>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</si>
  <si>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</si>
  <si>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</si>
  <si>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</si>
  <si>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</si>
  <si>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</si>
  <si>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</si>
  <si>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</si>
  <si>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</si>
  <si>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</si>
  <si>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</si>
  <si>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</si>
  <si>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</si>
  <si>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</si>
  <si>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</si>
  <si>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</si>
  <si>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</si>
  <si>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</si>
  <si>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</si>
  <si>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</si>
  <si>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</si>
  <si>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</si>
  <si>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</si>
  <si>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</si>
  <si>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</si>
  <si>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</si>
  <si>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</si>
  <si>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</si>
  <si>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</si>
  <si>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</si>
  <si>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</si>
  <si>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</si>
  <si>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</si>
  <si>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</si>
  <si>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</si>
  <si>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</si>
  <si>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</si>
  <si>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</si>
  <si>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</si>
  <si>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</si>
  <si>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</si>
  <si>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</si>
  <si>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</si>
  <si>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</si>
  <si>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</si>
  <si>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</si>
  <si>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</si>
  <si>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</si>
  <si>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</si>
  <si>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</si>
  <si>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</si>
  <si>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</si>
  <si>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</si>
  <si>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</si>
  <si>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</si>
  <si>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</si>
  <si>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</si>
  <si>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</si>
  <si>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</si>
  <si>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</si>
  <si>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</si>
  <si>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</si>
  <si>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</si>
  <si>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</si>
  <si>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</si>
  <si>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</si>
  <si>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</si>
  <si>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</si>
  <si>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</si>
  <si>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</si>
  <si>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</si>
  <si>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</si>
  <si>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</si>
  <si>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</si>
  <si>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</si>
  <si>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</si>
  <si>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</si>
  <si>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</si>
  <si>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</si>
  <si>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</si>
  <si>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</si>
  <si>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</si>
  <si>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</si>
  <si>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</si>
  <si>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</si>
  <si>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</si>
  <si>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</si>
  <si>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</si>
  <si>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</si>
  <si>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</si>
  <si>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</si>
  <si>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</si>
  <si>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</si>
  <si>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</si>
  <si>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</si>
  <si>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</si>
  <si>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</si>
  <si>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</si>
  <si>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</si>
  <si>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</si>
  <si>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</si>
  <si>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</si>
  <si>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</si>
  <si>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</si>
  <si>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</si>
  <si>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</si>
  <si>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</si>
  <si>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</si>
  <si>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</si>
  <si>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</si>
  <si>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</si>
  <si>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</si>
  <si>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</si>
  <si>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</si>
  <si>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</si>
  <si>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</si>
  <si>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</si>
  <si>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</si>
  <si>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</si>
  <si>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</si>
  <si>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</si>
  <si>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</si>
  <si>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</si>
  <si>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</si>
  <si>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</si>
  <si>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</si>
  <si>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</si>
  <si>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</si>
  <si>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</si>
  <si>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</si>
  <si>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</si>
  <si>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</si>
  <si>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</si>
  <si>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</si>
  <si>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</si>
  <si>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</si>
  <si>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</si>
  <si>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</si>
  <si>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</si>
  <si>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</si>
  <si>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</si>
  <si>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</si>
  <si>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</si>
  <si>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</si>
  <si>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</si>
  <si>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</si>
  <si>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</si>
  <si>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</si>
  <si>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</si>
  <si>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</si>
  <si>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</si>
  <si>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</si>
  <si>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</si>
  <si>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</si>
  <si>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</si>
  <si>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</si>
  <si>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</si>
  <si>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</si>
  <si>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</si>
  <si>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</si>
  <si>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</si>
  <si>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</si>
  <si>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</si>
  <si>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</si>
  <si>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</si>
  <si>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</si>
  <si>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</si>
  <si>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</si>
  <si>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</si>
  <si>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</si>
  <si>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</si>
  <si>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</si>
  <si>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</si>
  <si>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</si>
  <si>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</si>
  <si>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</si>
  <si>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</si>
  <si>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</si>
  <si>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</si>
  <si>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</si>
  <si>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</si>
  <si>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</si>
  <si>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</si>
  <si>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</si>
  <si>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</si>
  <si>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</si>
  <si>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</si>
  <si>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</si>
  <si>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</si>
  <si>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</si>
  <si>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</si>
  <si>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</si>
  <si>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</si>
  <si>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</si>
  <si>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</si>
  <si>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</si>
  <si>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</si>
  <si>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</si>
  <si>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</si>
  <si>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</si>
  <si>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</si>
  <si>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</si>
  <si>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</si>
  <si>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</si>
  <si>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</si>
  <si>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</si>
  <si>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</si>
  <si>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</si>
  <si>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</si>
  <si>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</si>
  <si>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</si>
  <si>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</si>
  <si>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</si>
  <si>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</si>
  <si>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</si>
  <si>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</si>
  <si>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</si>
  <si>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</si>
  <si>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</si>
  <si>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</si>
  <si>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</si>
  <si>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</si>
  <si>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</si>
  <si>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</si>
  <si>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</si>
  <si>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</si>
  <si>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</si>
  <si>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</si>
  <si>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</si>
  <si>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</si>
  <si>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</si>
  <si>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</si>
  <si>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</si>
  <si>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</si>
  <si>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</si>
  <si>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</si>
  <si>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</si>
  <si>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</si>
  <si>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</si>
  <si>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</si>
  <si>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</si>
  <si>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</si>
  <si>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</si>
  <si>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</si>
  <si>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</si>
  <si>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</si>
  <si>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</si>
  <si>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</si>
  <si>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</si>
  <si>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</si>
  <si>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</si>
  <si>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</si>
  <si>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</si>
  <si>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</si>
  <si>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</si>
  <si>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</si>
  <si>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</si>
  <si>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</si>
  <si>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</si>
  <si>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</si>
  <si>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</si>
  <si>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</si>
  <si>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</si>
  <si>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</si>
  <si>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</si>
  <si>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</si>
  <si>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</si>
  <si>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</si>
  <si>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</si>
  <si>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</si>
  <si>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</si>
  <si>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</si>
  <si>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</si>
  <si>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</si>
  <si>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</si>
  <si>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</si>
  <si>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</si>
  <si>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</si>
  <si>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</si>
  <si>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</si>
  <si>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</si>
  <si>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</si>
  <si>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</si>
  <si>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</si>
  <si>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</si>
  <si>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</si>
  <si>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</si>
  <si>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</si>
  <si>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</si>
  <si>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</si>
  <si>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</si>
  <si>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</si>
  <si>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</si>
  <si>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</si>
  <si>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</si>
  <si>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</si>
  <si>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</si>
  <si>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</si>
  <si>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</si>
  <si>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</si>
  <si>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</si>
  <si>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</si>
  <si>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</si>
  <si>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</si>
  <si>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</si>
  <si>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</si>
  <si>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</si>
  <si>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</si>
  <si>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</si>
  <si>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</si>
  <si>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</si>
  <si>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</si>
  <si>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</si>
  <si>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</si>
  <si>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</si>
  <si>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</si>
  <si>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</si>
  <si>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</si>
  <si>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</si>
  <si>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</si>
  <si>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</si>
  <si>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</si>
  <si>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</si>
  <si>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</si>
  <si>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</si>
  <si>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</si>
  <si>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</si>
  <si>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</si>
  <si>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</si>
  <si>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</si>
  <si>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</si>
  <si>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</si>
  <si>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</si>
  <si>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</si>
  <si>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</si>
  <si>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</si>
  <si>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</si>
  <si>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</si>
  <si>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</si>
  <si>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</si>
  <si>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</si>
  <si>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</si>
  <si>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</si>
  <si>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</si>
  <si>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</si>
  <si>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</si>
  <si>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</si>
  <si>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</si>
  <si>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</si>
  <si>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</si>
  <si>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</si>
  <si>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</si>
  <si>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</si>
  <si>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</si>
  <si>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</si>
  <si>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</si>
  <si>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</si>
  <si>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</si>
  <si>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</si>
  <si>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</si>
  <si>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</si>
  <si>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</si>
  <si>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</si>
  <si>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</si>
  <si>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</si>
  <si>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</si>
  <si>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</si>
  <si>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</si>
  <si>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</si>
  <si>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</si>
  <si>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</si>
  <si>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</si>
  <si>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</si>
  <si>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</si>
  <si>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</si>
  <si>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</si>
  <si>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</si>
  <si>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</si>
  <si>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</si>
  <si>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</si>
  <si>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</si>
  <si>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</si>
  <si>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</si>
  <si>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</si>
  <si>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</si>
  <si>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</si>
  <si>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</si>
  <si>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</si>
  <si>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</si>
  <si>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</si>
  <si>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</si>
  <si>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</si>
  <si>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</si>
  <si>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</si>
  <si>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</si>
  <si>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</si>
  <si>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</si>
  <si>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</si>
  <si>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</si>
  <si>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</si>
  <si>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</si>
  <si>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</si>
  <si>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</si>
  <si>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</si>
  <si>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</si>
  <si>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</si>
  <si>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</si>
  <si>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</si>
  <si>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</si>
  <si>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</si>
  <si>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</si>
  <si>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</si>
  <si>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</si>
  <si>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</si>
  <si>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</si>
  <si>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</si>
  <si>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</si>
  <si>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</si>
  <si>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</si>
  <si>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</si>
  <si>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</si>
  <si>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</si>
  <si>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</si>
  <si>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</si>
  <si>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</si>
  <si>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</si>
  <si>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</si>
  <si>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</si>
  <si>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</si>
  <si>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</si>
  <si>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</si>
  <si>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</si>
  <si>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</si>
  <si>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</si>
  <si>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</si>
  <si>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</si>
  <si>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</si>
  <si>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</si>
  <si>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</si>
  <si>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</si>
  <si>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</si>
  <si>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</si>
  <si>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</si>
  <si>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</si>
  <si>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</si>
  <si>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</si>
  <si>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</si>
  <si>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</si>
  <si>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</si>
  <si>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</si>
  <si>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</si>
  <si>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</si>
  <si>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</si>
  <si>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</si>
  <si>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</si>
  <si>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</si>
  <si>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</si>
  <si>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</si>
  <si>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</si>
  <si>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</si>
  <si>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</si>
  <si>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</si>
  <si>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</si>
  <si>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</si>
  <si>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</si>
  <si>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</si>
  <si>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</si>
  <si>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</si>
  <si>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</si>
  <si>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</si>
  <si>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</si>
  <si>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</si>
  <si>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</si>
  <si>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</si>
  <si>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</si>
  <si>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</si>
  <si>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</si>
  <si>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</si>
  <si>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</si>
  <si>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</si>
  <si>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</si>
  <si>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</si>
  <si>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</si>
  <si>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</si>
  <si>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</si>
  <si>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</si>
  <si>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</si>
  <si>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</si>
  <si>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</si>
  <si>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</si>
  <si>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</si>
  <si>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</si>
  <si>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</si>
  <si>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</si>
  <si>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</si>
  <si>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</si>
  <si>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</si>
  <si>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</si>
  <si>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</si>
  <si>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</si>
  <si>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</si>
  <si>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</si>
  <si>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</si>
  <si>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</si>
  <si>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</si>
  <si>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</si>
  <si>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</si>
  <si>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</si>
  <si>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</si>
  <si>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</si>
  <si>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</si>
  <si>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</si>
  <si>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</si>
  <si>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</si>
  <si>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</si>
  <si>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</si>
  <si>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</si>
  <si>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</si>
  <si>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</si>
  <si>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</si>
  <si>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</si>
  <si>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</si>
  <si>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</si>
  <si>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</si>
  <si>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</si>
  <si>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</si>
  <si>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</si>
  <si>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</si>
  <si>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</si>
  <si>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</si>
  <si>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</si>
  <si>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</si>
  <si>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</si>
  <si>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</si>
  <si>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</si>
  <si>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</si>
  <si>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</si>
  <si>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</si>
  <si>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</si>
  <si>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</si>
  <si>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</si>
  <si>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</si>
  <si>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</si>
  <si>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</si>
  <si>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</si>
  <si>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</si>
  <si>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</si>
  <si>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</si>
  <si>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</si>
  <si>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</si>
  <si>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</si>
  <si>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</si>
  <si>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</si>
  <si>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</si>
  <si>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</si>
  <si>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</si>
  <si>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</si>
  <si>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</si>
  <si>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</si>
  <si>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</si>
  <si>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</si>
  <si>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</si>
  <si>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</si>
  <si>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</si>
  <si>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</si>
  <si>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</si>
  <si>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</si>
  <si>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</si>
  <si>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</si>
  <si>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</si>
  <si>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</si>
  <si>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</si>
  <si>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</si>
  <si>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</si>
  <si>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</si>
  <si>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</si>
  <si>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</si>
  <si>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</si>
  <si>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</si>
  <si>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</si>
  <si>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</si>
  <si>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</si>
  <si>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</si>
  <si>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</si>
  <si>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</si>
  <si>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</si>
  <si>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</si>
  <si>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</si>
  <si>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</si>
  <si>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</si>
  <si>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</si>
  <si>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</si>
  <si>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</si>
  <si>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</si>
  <si>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</si>
  <si>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</si>
  <si>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</si>
  <si>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</si>
  <si>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</si>
  <si>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</si>
  <si>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</si>
  <si>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</si>
  <si>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</si>
  <si>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</si>
  <si>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</si>
  <si>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</si>
  <si>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</si>
  <si>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</si>
  <si>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</si>
  <si>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</si>
  <si>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</si>
  <si>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</si>
  <si>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</si>
  <si>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</si>
  <si>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</si>
  <si>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</si>
  <si>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</si>
  <si>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</si>
  <si>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</si>
  <si>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</si>
  <si>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</si>
  <si>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</si>
  <si>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</si>
  <si>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</si>
  <si>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</si>
  <si>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</si>
  <si>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</si>
  <si>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</si>
  <si>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</si>
  <si>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</si>
  <si>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</si>
  <si>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</si>
  <si>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</si>
  <si>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</si>
  <si>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</si>
  <si>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</si>
  <si>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</si>
  <si>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</si>
  <si>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</si>
  <si>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</si>
  <si>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</si>
  <si>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</si>
  <si>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</si>
  <si>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</si>
  <si>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</si>
  <si>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</si>
  <si>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</si>
  <si>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</si>
  <si>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</si>
  <si>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</si>
  <si>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</si>
  <si>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</si>
  <si>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</si>
  <si>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</si>
  <si>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</si>
  <si>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</si>
  <si>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</si>
  <si>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</si>
  <si>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</si>
  <si>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</si>
  <si>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</si>
  <si>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</si>
  <si>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</si>
  <si>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</si>
  <si>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</si>
  <si>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</si>
  <si>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</si>
  <si>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</si>
  <si>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</si>
  <si>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</si>
  <si>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</si>
  <si>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</si>
  <si>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</si>
  <si>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</si>
  <si>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</si>
  <si>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</si>
  <si>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</si>
  <si>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</si>
  <si>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</si>
  <si>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</si>
  <si>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</si>
  <si>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</si>
  <si>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</si>
  <si>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</si>
  <si>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</si>
  <si>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</si>
  <si>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</si>
  <si>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</si>
  <si>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</si>
  <si>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</si>
  <si>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</si>
  <si>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</si>
  <si>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</si>
  <si>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</si>
  <si>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</si>
  <si>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</si>
  <si>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</si>
  <si>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</si>
  <si>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</si>
  <si>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</si>
  <si>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</si>
  <si>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</si>
  <si>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</si>
  <si>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</si>
  <si>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</si>
  <si>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</si>
  <si>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</si>
  <si>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</si>
  <si>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</si>
  <si>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</si>
  <si>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</si>
  <si>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</si>
  <si>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</si>
  <si>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</si>
  <si>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</si>
  <si>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</si>
  <si>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</si>
  <si>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</si>
  <si>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</si>
  <si>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</si>
  <si>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</si>
  <si>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</si>
  <si>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</si>
  <si>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</si>
  <si>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</si>
  <si>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</si>
  <si>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</si>
  <si>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</si>
  <si>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</si>
  <si>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</si>
  <si>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</si>
  <si>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</si>
  <si>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</si>
  <si>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</si>
  <si>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</si>
  <si>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</si>
  <si>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</si>
  <si>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</si>
  <si>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</si>
  <si>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</si>
  <si>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</si>
  <si>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</si>
  <si>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</si>
  <si>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</si>
  <si>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</si>
  <si>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</si>
  <si>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</si>
  <si>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</si>
  <si>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</si>
  <si>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</si>
  <si>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</si>
  <si>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</si>
  <si>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</si>
  <si>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</si>
  <si>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</si>
  <si>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</si>
  <si>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</si>
  <si>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</si>
  <si>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</si>
  <si>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</si>
  <si>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</si>
  <si>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</si>
  <si>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</si>
  <si>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</si>
  <si>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</si>
  <si>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</si>
  <si>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</si>
  <si>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</si>
  <si>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</si>
  <si>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</si>
  <si>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</si>
  <si>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</si>
  <si>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</si>
  <si>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</si>
  <si>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</si>
  <si>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</si>
  <si>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</si>
  <si>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</si>
  <si>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</si>
  <si>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</si>
  <si>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</si>
  <si>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</si>
  <si>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</si>
  <si>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</si>
  <si>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</si>
  <si>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</si>
  <si>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</si>
  <si>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</si>
  <si>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</si>
  <si>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</si>
  <si>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</si>
  <si>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</si>
  <si>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</si>
  <si>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</si>
  <si>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</si>
  <si>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</si>
  <si>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</si>
  <si>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</si>
  <si>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</si>
  <si>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</si>
  <si>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</si>
  <si>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</si>
  <si>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</si>
  <si>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</si>
  <si>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</si>
  <si>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</si>
  <si>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</si>
  <si>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</si>
  <si>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</si>
  <si>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</si>
  <si>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</si>
  <si>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</si>
  <si>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</si>
  <si>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</si>
  <si>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</si>
  <si>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</si>
  <si>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</si>
  <si>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</si>
  <si>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</si>
  <si>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</si>
  <si>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</si>
  <si>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</si>
  <si>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</si>
  <si>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</si>
  <si>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</si>
  <si>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</si>
  <si>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</si>
  <si>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</si>
  <si>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</si>
  <si>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</si>
  <si>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</si>
  <si>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</si>
  <si>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</si>
  <si>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</si>
  <si>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</si>
  <si>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</si>
  <si>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</si>
  <si>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</si>
  <si>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</si>
  <si>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</si>
  <si>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</si>
  <si>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</si>
  <si>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</si>
  <si>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</si>
  <si>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</si>
  <si>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</si>
  <si>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</si>
  <si>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</si>
  <si>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</si>
  <si>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</si>
  <si>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</si>
  <si>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</si>
  <si>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</si>
  <si>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</si>
  <si>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</si>
  <si>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</si>
  <si>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</si>
  <si>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</si>
  <si>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</si>
  <si>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</si>
  <si>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</si>
  <si>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</si>
  <si>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</si>
  <si>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</si>
  <si>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</si>
  <si>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</si>
  <si>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</si>
  <si>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</si>
  <si>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</si>
  <si>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</si>
  <si>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</si>
  <si>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</si>
  <si>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</si>
  <si>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</si>
  <si>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</si>
  <si>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</si>
  <si>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</si>
  <si>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</si>
  <si>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</si>
  <si>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</si>
  <si>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</si>
  <si>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</si>
  <si>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</si>
  <si>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</si>
  <si>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</si>
  <si>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</si>
  <si>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</si>
  <si>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</si>
  <si>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</si>
  <si>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</si>
  <si>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</si>
  <si>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</si>
  <si>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</si>
  <si>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</si>
  <si>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</si>
  <si>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</si>
  <si>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</si>
  <si>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</si>
  <si>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</si>
  <si>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</si>
  <si>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</si>
  <si>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</si>
  <si>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</si>
  <si>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</si>
  <si>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</si>
  <si>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</si>
  <si>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</si>
  <si>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</si>
  <si>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</si>
  <si>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</si>
  <si>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</si>
  <si>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</si>
  <si>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</si>
  <si>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</si>
  <si>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</si>
  <si>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</si>
  <si>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</si>
  <si>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</si>
  <si>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</si>
  <si>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</si>
  <si>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</si>
  <si>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</si>
  <si>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</si>
  <si>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</si>
  <si>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</si>
  <si>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</si>
  <si>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</si>
  <si>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</si>
  <si>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</si>
  <si>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</si>
  <si>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</si>
  <si>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</si>
  <si>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</si>
  <si>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</si>
  <si>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</si>
  <si>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</si>
  <si>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</si>
  <si>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</si>
  <si>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</si>
  <si>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</si>
  <si>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</si>
  <si>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</si>
  <si>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</si>
  <si>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</si>
  <si>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</si>
  <si>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</si>
  <si>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</si>
  <si>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</si>
  <si>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</si>
  <si>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</si>
  <si>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</si>
  <si>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</si>
  <si>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</si>
  <si>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</si>
  <si>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</si>
  <si>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</si>
  <si>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</si>
  <si>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</si>
  <si>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Distribution of wages and salaries in the national economy in February 2024</t>
  </si>
  <si>
    <t>Chart 1. Deciles of monthly wages and salaries in the national economy by sex in February 2024</t>
  </si>
  <si>
    <t>Chart 1.</t>
  </si>
  <si>
    <t>Deciles of monthly wages and salaries in the national economy by sex in February 2024</t>
  </si>
  <si>
    <t>Map 1a. Median monthly gross wage and salary in the national economy by place of residence in February 2024</t>
  </si>
  <si>
    <t>Median monthly gross wage and salary in the national economy by place of residence in February 2024</t>
  </si>
  <si>
    <t>Map 1a.</t>
  </si>
  <si>
    <t>Map 1b.</t>
  </si>
  <si>
    <t xml:space="preserve">Median monthly gross wage and salary in the national economy by entity's seat in February 2024 </t>
  </si>
  <si>
    <t xml:space="preserve">Map 1b. Median monthly gross wage and salary in the national economy by entity's seat in February 2024 </t>
  </si>
  <si>
    <t xml:space="preserve">Chart 2. Average monthly gross wage and salary and median monthly gross wage and salary in the national economy in PKD/NACE sections in February 2024 </t>
  </si>
  <si>
    <t>Average monthly gross wage and salary</t>
  </si>
  <si>
    <t>Median monthly gross wage and salary</t>
  </si>
  <si>
    <t>PKD/NACE sections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</si>
  <si>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</si>
  <si>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</si>
  <si>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</si>
  <si>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</si>
  <si>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</si>
  <si>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</si>
  <si>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</si>
  <si>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</si>
  <si>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</si>
  <si>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</si>
  <si>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</si>
  <si>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</si>
  <si>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</si>
  <si>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</si>
  <si>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</si>
  <si>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</si>
  <si>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</si>
  <si>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</si>
  <si>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</si>
  <si>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back to list of charts and maps</t>
  </si>
  <si>
    <t xml:space="preserve">Average monthly gross wage and salary and median monthly gross wage and salary in the national economy in PKD/NACE sections in February 2024 </t>
  </si>
  <si>
    <t>Chart 2.</t>
  </si>
  <si>
    <t>Decile</t>
  </si>
  <si>
    <t>Men</t>
  </si>
  <si>
    <t>Women</t>
  </si>
  <si>
    <t>Macroregion</t>
  </si>
  <si>
    <t>Subregion</t>
  </si>
  <si>
    <t>Type of gmina</t>
  </si>
  <si>
    <t>SPECIFICATION</t>
  </si>
  <si>
    <t>In PLN</t>
  </si>
  <si>
    <t>Voivodship</t>
  </si>
  <si>
    <t>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</si>
</sst>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u/>
      <sz val="9.5"/>
      <color theme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60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9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1" fillId="2" borderId="0" xfId="0" applyFont="1" applyFill="1"/>
    <xf numFmtId="0" fontId="2" fillId="2" borderId="0" xfId="0" applyFont="1" applyFill="1"/>
    <xf numFmtId="0" fontId="12" fillId="2" borderId="0" xfId="0" applyFont="1" applyFill="1"/>
    <xf numFmtId="2" fontId="2" fillId="0" borderId="0" xfId="0" applyNumberFormat="1" applyFont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0" fontId="2" fillId="0" borderId="4" xfId="0" applyFont="1" applyFill="1" applyBorder="1"/>
    <xf numFmtId="0" fontId="14" fillId="0" borderId="0" xfId="4" applyFont="1"/>
    <xf numFmtId="0" fontId="6" fillId="0" borderId="4" xfId="3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/>
  </sheetViews>
  <sheetFormatPr defaultRowHeight="15"/>
  <cols>
    <col min="1" max="1" width="11" style="34" customWidth="1"/>
    <col min="2" max="16384" width="9.140625" style="34"/>
  </cols>
  <sheetData>
    <row r="1" spans="1:18">
      <c r="A1" s="32" t="s">
        <v>4989</v>
      </c>
      <c r="B1" s="33"/>
    </row>
    <row r="2" spans="1:18">
      <c r="A2" s="32"/>
      <c r="B2" s="33"/>
    </row>
    <row r="3" spans="1:18">
      <c r="A3" s="32" t="s">
        <v>4990</v>
      </c>
      <c r="B3" s="35"/>
    </row>
    <row r="5" spans="1:18">
      <c r="A5" s="36" t="s">
        <v>4992</v>
      </c>
      <c r="B5" s="37" t="s">
        <v>4993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5025</v>
      </c>
      <c r="B6" s="37" t="s">
        <v>5024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4996</v>
      </c>
      <c r="B7" s="37" t="s">
        <v>4995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4997</v>
      </c>
      <c r="B8" s="39" t="s">
        <v>4998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/>
  <sheetData>
    <row r="1" spans="1:5">
      <c r="A1" s="1" t="s">
        <v>4991</v>
      </c>
      <c r="B1" s="3"/>
      <c r="C1" s="3"/>
    </row>
    <row r="2" spans="1:5">
      <c r="A2" s="1"/>
      <c r="B2" s="3"/>
      <c r="C2" s="3"/>
    </row>
    <row r="3" spans="1:5">
      <c r="A3" s="50" t="s">
        <v>5026</v>
      </c>
      <c r="B3" s="4" t="s">
        <v>5027</v>
      </c>
      <c r="C3" s="4" t="s">
        <v>5028</v>
      </c>
      <c r="D3" s="11"/>
      <c r="E3" s="48" t="s">
        <v>5023</v>
      </c>
    </row>
    <row r="4" spans="1:5">
      <c r="A4" s="51"/>
      <c r="B4" s="52" t="s">
        <v>5035</v>
      </c>
      <c r="C4" s="53"/>
      <c r="D4" s="11"/>
      <c r="E4" s="48"/>
    </row>
    <row r="5" spans="1:5">
      <c r="A5" s="5">
        <v>1</v>
      </c>
      <c r="B5" s="6">
        <v>4242</v>
      </c>
      <c r="C5" s="6">
        <v>4242</v>
      </c>
      <c r="D5" s="11"/>
      <c r="E5" s="3"/>
    </row>
    <row r="6" spans="1:5">
      <c r="A6" s="5">
        <v>2</v>
      </c>
      <c r="B6" s="6">
        <v>4423.05</v>
      </c>
      <c r="C6" s="6">
        <v>4550</v>
      </c>
      <c r="D6" s="11"/>
      <c r="E6" s="3"/>
    </row>
    <row r="7" spans="1:5">
      <c r="A7" s="5">
        <v>3</v>
      </c>
      <c r="B7" s="6">
        <v>5090.3999999999996</v>
      </c>
      <c r="C7" s="6">
        <v>5062.29</v>
      </c>
      <c r="D7" s="11"/>
    </row>
    <row r="8" spans="1:5">
      <c r="A8" s="5">
        <v>4</v>
      </c>
      <c r="B8" s="6">
        <v>5800.6</v>
      </c>
      <c r="C8" s="6">
        <v>5575.8</v>
      </c>
      <c r="D8" s="11"/>
    </row>
    <row r="9" spans="1:5">
      <c r="A9" s="2">
        <v>5</v>
      </c>
      <c r="B9" s="6">
        <v>6564.7</v>
      </c>
      <c r="C9" s="6">
        <v>6272.8</v>
      </c>
      <c r="D9" s="11"/>
    </row>
    <row r="10" spans="1:5">
      <c r="A10" s="5">
        <v>6</v>
      </c>
      <c r="B10" s="6">
        <v>7478.27</v>
      </c>
      <c r="C10" s="6">
        <v>7236</v>
      </c>
      <c r="D10" s="11"/>
    </row>
    <row r="11" spans="1:5">
      <c r="A11" s="5">
        <v>7</v>
      </c>
      <c r="B11" s="6">
        <v>8508.2800000000007</v>
      </c>
      <c r="C11" s="6">
        <v>8630.81</v>
      </c>
      <c r="D11" s="11"/>
    </row>
    <row r="12" spans="1:5">
      <c r="A12" s="5">
        <v>8</v>
      </c>
      <c r="B12" s="6">
        <v>10380</v>
      </c>
      <c r="C12" s="6">
        <v>10443</v>
      </c>
      <c r="D12" s="11"/>
    </row>
    <row r="13" spans="1:5">
      <c r="A13" s="5">
        <v>9</v>
      </c>
      <c r="B13" s="6">
        <v>14571.52</v>
      </c>
      <c r="C13" s="6">
        <v>13975.85</v>
      </c>
      <c r="D13" s="11"/>
    </row>
  </sheetData>
  <mergeCells count="2">
    <mergeCell ref="A3:A4"/>
    <mergeCell ref="B4:C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5"/>
  <cols>
    <col min="1" max="1" width="77.7109375" style="21" customWidth="1"/>
    <col min="2" max="2" width="14.140625" style="21" customWidth="1"/>
    <col min="3" max="3" width="12" style="21" customWidth="1"/>
    <col min="4" max="16384" width="9.140625" style="21"/>
  </cols>
  <sheetData>
    <row r="1" spans="1:5">
      <c r="A1" s="7" t="s">
        <v>5000</v>
      </c>
    </row>
    <row r="2" spans="1:5">
      <c r="E2" s="48" t="s">
        <v>5023</v>
      </c>
    </row>
    <row r="3" spans="1:5" ht="65.25" customHeight="1">
      <c r="A3" s="56" t="s">
        <v>5003</v>
      </c>
      <c r="B3" s="30" t="s">
        <v>5001</v>
      </c>
      <c r="C3" s="31" t="s">
        <v>5002</v>
      </c>
      <c r="E3" s="3"/>
    </row>
    <row r="4" spans="1:5" ht="17.25" customHeight="1">
      <c r="A4" s="57"/>
      <c r="B4" s="54" t="s">
        <v>5035</v>
      </c>
      <c r="C4" s="55"/>
    </row>
    <row r="5" spans="1:5">
      <c r="A5" s="27" t="s">
        <v>5004</v>
      </c>
      <c r="B5" s="8">
        <v>6698.02</v>
      </c>
      <c r="C5" s="9">
        <v>5380</v>
      </c>
    </row>
    <row r="6" spans="1:5">
      <c r="A6" s="27" t="s">
        <v>5005</v>
      </c>
      <c r="B6" s="8">
        <v>16413.8</v>
      </c>
      <c r="C6" s="9">
        <v>15389.41</v>
      </c>
    </row>
    <row r="7" spans="1:5">
      <c r="A7" s="27" t="s">
        <v>5006</v>
      </c>
      <c r="B7" s="8">
        <v>7394.1</v>
      </c>
      <c r="C7" s="9">
        <v>6143.99</v>
      </c>
    </row>
    <row r="8" spans="1:5">
      <c r="A8" s="27" t="s">
        <v>5007</v>
      </c>
      <c r="B8" s="8">
        <v>11300.06</v>
      </c>
      <c r="C8" s="9">
        <v>9305.1299999999992</v>
      </c>
    </row>
    <row r="9" spans="1:5">
      <c r="A9" s="27" t="s">
        <v>5008</v>
      </c>
      <c r="B9" s="8">
        <v>7033.47</v>
      </c>
      <c r="C9" s="9">
        <v>6237.23</v>
      </c>
    </row>
    <row r="10" spans="1:5">
      <c r="A10" s="27" t="s">
        <v>5009</v>
      </c>
      <c r="B10" s="8">
        <v>6461.89</v>
      </c>
      <c r="C10" s="9">
        <v>4500</v>
      </c>
    </row>
    <row r="11" spans="1:5">
      <c r="A11" s="27" t="s">
        <v>5010</v>
      </c>
      <c r="B11" s="8">
        <v>6960.82</v>
      </c>
      <c r="C11" s="9">
        <v>5240</v>
      </c>
    </row>
    <row r="12" spans="1:5">
      <c r="A12" s="27" t="s">
        <v>5011</v>
      </c>
      <c r="B12" s="8">
        <v>7148.42</v>
      </c>
      <c r="C12" s="9">
        <v>6225.15</v>
      </c>
    </row>
    <row r="13" spans="1:5">
      <c r="A13" s="27" t="s">
        <v>5012</v>
      </c>
      <c r="B13" s="8">
        <v>5444.18</v>
      </c>
      <c r="C13" s="9">
        <v>4300</v>
      </c>
    </row>
    <row r="14" spans="1:5">
      <c r="A14" s="27" t="s">
        <v>5013</v>
      </c>
      <c r="B14" s="8">
        <v>13888.2</v>
      </c>
      <c r="C14" s="9">
        <v>10405.11</v>
      </c>
    </row>
    <row r="15" spans="1:5">
      <c r="A15" s="27" t="s">
        <v>5014</v>
      </c>
      <c r="B15" s="8">
        <v>13151.47</v>
      </c>
      <c r="C15" s="9">
        <v>9359</v>
      </c>
    </row>
    <row r="16" spans="1:5">
      <c r="A16" s="27" t="s">
        <v>5015</v>
      </c>
      <c r="B16" s="8">
        <v>7694.87</v>
      </c>
      <c r="C16" s="9">
        <v>6057</v>
      </c>
    </row>
    <row r="17" spans="1:3">
      <c r="A17" s="27" t="s">
        <v>5016</v>
      </c>
      <c r="B17" s="8">
        <v>10296.44</v>
      </c>
      <c r="C17" s="9">
        <v>7299</v>
      </c>
    </row>
    <row r="18" spans="1:3">
      <c r="A18" s="27" t="s">
        <v>5017</v>
      </c>
      <c r="B18" s="8">
        <v>6442.85</v>
      </c>
      <c r="C18" s="9">
        <v>4738.2700000000004</v>
      </c>
    </row>
    <row r="19" spans="1:3">
      <c r="A19" s="27" t="s">
        <v>5018</v>
      </c>
      <c r="B19" s="8">
        <v>10777.81</v>
      </c>
      <c r="C19" s="9">
        <v>8597.6</v>
      </c>
    </row>
    <row r="20" spans="1:3">
      <c r="A20" s="27" t="s">
        <v>5019</v>
      </c>
      <c r="B20" s="8">
        <v>9609.75</v>
      </c>
      <c r="C20" s="9">
        <v>8429.64</v>
      </c>
    </row>
    <row r="21" spans="1:3">
      <c r="A21" s="27" t="s">
        <v>5020</v>
      </c>
      <c r="B21" s="8">
        <v>8653.09</v>
      </c>
      <c r="C21" s="9">
        <v>7500</v>
      </c>
    </row>
    <row r="22" spans="1:3">
      <c r="A22" s="27" t="s">
        <v>5021</v>
      </c>
      <c r="B22" s="8">
        <v>7386.6</v>
      </c>
      <c r="C22" s="9">
        <v>6157.74</v>
      </c>
    </row>
    <row r="23" spans="1:3">
      <c r="A23" s="27" t="s">
        <v>5022</v>
      </c>
      <c r="B23" s="41">
        <v>6205.1</v>
      </c>
      <c r="C23" s="16">
        <v>4796.83</v>
      </c>
    </row>
    <row r="24" spans="1:3">
      <c r="A24" s="28"/>
    </row>
  </sheetData>
  <mergeCells count="2">
    <mergeCell ref="B4:C4"/>
    <mergeCell ref="A3:A4"/>
  </mergeCells>
  <hyperlinks>
    <hyperlink ref="E2" location="'Spis wykresów i map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0"/>
  <sheetViews>
    <sheetView workbookViewId="0"/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" width="17.85546875" style="25"/>
    <col min="17" max="16384" width="17.85546875" style="23"/>
  </cols>
  <sheetData>
    <row r="1" spans="1:12" ht="15" customHeight="1">
      <c r="A1" s="10" t="s">
        <v>4994</v>
      </c>
      <c r="L1" s="12"/>
    </row>
    <row r="2" spans="1:12" ht="15" customHeight="1">
      <c r="A2" s="22"/>
      <c r="K2" s="48" t="s">
        <v>5023</v>
      </c>
    </row>
    <row r="3" spans="1:12" s="25" customFormat="1" ht="72" customHeight="1">
      <c r="A3" s="42" t="s">
        <v>0</v>
      </c>
      <c r="B3" s="43" t="s">
        <v>5029</v>
      </c>
      <c r="C3" s="43" t="s">
        <v>5034</v>
      </c>
      <c r="D3" s="43" t="s">
        <v>1</v>
      </c>
      <c r="E3" s="43" t="s">
        <v>5030</v>
      </c>
      <c r="F3" s="43" t="s">
        <v>2</v>
      </c>
      <c r="G3" s="43" t="s">
        <v>3</v>
      </c>
      <c r="H3" s="43" t="s">
        <v>5031</v>
      </c>
      <c r="I3" s="44" t="s">
        <v>5032</v>
      </c>
      <c r="J3" s="31" t="s">
        <v>5033</v>
      </c>
      <c r="K3" s="23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49" t="s">
        <v>9</v>
      </c>
      <c r="J4" s="58">
        <v>6672.47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49" t="s">
        <v>13</v>
      </c>
      <c r="J5" s="58">
        <v>6257.42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49" t="s">
        <v>16</v>
      </c>
      <c r="J6" s="58">
        <v>6120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49" t="s">
        <v>19</v>
      </c>
      <c r="J7" s="58">
        <v>5383.89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49" t="s">
        <v>22</v>
      </c>
      <c r="J8" s="58">
        <v>5309.99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49" t="s">
        <v>26</v>
      </c>
      <c r="J9" s="58">
        <v>5863.66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49" t="s">
        <v>29</v>
      </c>
      <c r="J10" s="58">
        <v>6237.14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49" t="s">
        <v>32</v>
      </c>
      <c r="J11" s="58">
        <v>5400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49" t="s">
        <v>35</v>
      </c>
      <c r="J12" s="58">
        <v>5644.89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49" t="s">
        <v>37</v>
      </c>
      <c r="J13" s="58">
        <v>6130.76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49" t="s">
        <v>39</v>
      </c>
      <c r="J14" s="58">
        <v>6192.36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49" t="s">
        <v>41</v>
      </c>
      <c r="J15" s="58">
        <v>6118.5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49" t="s">
        <v>43</v>
      </c>
      <c r="J16" s="58">
        <v>6209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49" t="s">
        <v>45</v>
      </c>
      <c r="J17" s="58">
        <v>6800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49" t="s">
        <v>47</v>
      </c>
      <c r="J18" s="58">
        <v>6510.43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49" t="s">
        <v>49</v>
      </c>
      <c r="J19" s="58">
        <v>6525.63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49" t="s">
        <v>51</v>
      </c>
      <c r="J20" s="58">
        <v>7510.35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49" t="s">
        <v>53</v>
      </c>
      <c r="J21" s="58">
        <v>6899.86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49" t="s">
        <v>56</v>
      </c>
      <c r="J22" s="58">
        <v>6394.16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49" t="s">
        <v>59</v>
      </c>
      <c r="J23" s="58">
        <v>6458.17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49" t="s">
        <v>61</v>
      </c>
      <c r="J24" s="58">
        <v>6159.75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49" t="s">
        <v>64</v>
      </c>
      <c r="J25" s="58">
        <v>6207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49" t="s">
        <v>67</v>
      </c>
      <c r="J26" s="58">
        <v>6090.3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49" t="s">
        <v>70</v>
      </c>
      <c r="J27" s="58">
        <v>7778.93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49" t="s">
        <v>73</v>
      </c>
      <c r="J28" s="58">
        <v>7121.29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49" t="s">
        <v>76</v>
      </c>
      <c r="J29" s="58">
        <v>8400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49" t="s">
        <v>78</v>
      </c>
      <c r="J30" s="58">
        <v>5773.12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49" t="s">
        <v>80</v>
      </c>
      <c r="J31" s="58">
        <v>5815.68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49" t="s">
        <v>82</v>
      </c>
      <c r="J32" s="58">
        <v>5987.46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49" t="s">
        <v>84</v>
      </c>
      <c r="J33" s="58">
        <v>5673.62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49" t="s">
        <v>86</v>
      </c>
      <c r="J34" s="58">
        <v>6029.43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49" t="s">
        <v>88</v>
      </c>
      <c r="J35" s="58">
        <v>5380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49" t="s">
        <v>90</v>
      </c>
      <c r="J36" s="58">
        <v>5351.02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49" t="s">
        <v>92</v>
      </c>
      <c r="J37" s="58">
        <v>6000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49" t="s">
        <v>94</v>
      </c>
      <c r="J38" s="58">
        <v>5429.84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49" t="s">
        <v>96</v>
      </c>
      <c r="J39" s="58">
        <v>5918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49" t="s">
        <v>98</v>
      </c>
      <c r="J40" s="58">
        <v>5526.55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49" t="s">
        <v>100</v>
      </c>
      <c r="J41" s="58">
        <v>5100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49" t="s">
        <v>102</v>
      </c>
      <c r="J42" s="58">
        <v>5535.45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49" t="s">
        <v>104</v>
      </c>
      <c r="J43" s="58">
        <v>5823.03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49" t="s">
        <v>106</v>
      </c>
      <c r="J44" s="58">
        <v>4915.1499999999996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49" t="s">
        <v>108</v>
      </c>
      <c r="J45" s="58">
        <v>5200.26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49" t="s">
        <v>110</v>
      </c>
      <c r="J46" s="58">
        <v>6135.76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49" t="s">
        <v>112</v>
      </c>
      <c r="J47" s="58">
        <v>5356.35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49" t="s">
        <v>114</v>
      </c>
      <c r="J48" s="58">
        <v>5975.33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49" t="s">
        <v>116</v>
      </c>
      <c r="J49" s="58">
        <v>5512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49" t="s">
        <v>118</v>
      </c>
      <c r="J50" s="58">
        <v>5978.75</v>
      </c>
    </row>
    <row r="51" spans="1:10">
      <c r="A51" s="14" t="s">
        <v>119</v>
      </c>
      <c r="B51" s="14" t="s">
        <v>4</v>
      </c>
      <c r="C51" s="45" t="s">
        <v>5</v>
      </c>
      <c r="D51" s="45" t="s">
        <v>6</v>
      </c>
      <c r="E51" s="45" t="s">
        <v>7</v>
      </c>
      <c r="F51" s="45" t="s">
        <v>66</v>
      </c>
      <c r="G51" s="45" t="s">
        <v>24</v>
      </c>
      <c r="H51" s="15" t="s">
        <v>12</v>
      </c>
      <c r="I51" s="49" t="s">
        <v>120</v>
      </c>
      <c r="J51" s="58">
        <v>5535.9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49" t="s">
        <v>123</v>
      </c>
      <c r="J52" s="58">
        <v>6360.25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49" t="s">
        <v>125</v>
      </c>
      <c r="J53" s="58">
        <v>5665.64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49" t="s">
        <v>127</v>
      </c>
      <c r="J54" s="58">
        <v>6551.22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49" t="s">
        <v>129</v>
      </c>
      <c r="J55" s="58">
        <v>7057.67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49" t="s">
        <v>131</v>
      </c>
      <c r="J56" s="58">
        <v>6969.93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49" t="s">
        <v>135</v>
      </c>
      <c r="J57" s="58">
        <v>7857.07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49" t="s">
        <v>138</v>
      </c>
      <c r="J58" s="58">
        <v>6059.56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49" t="s">
        <v>140</v>
      </c>
      <c r="J59" s="58">
        <v>5851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49" t="s">
        <v>142</v>
      </c>
      <c r="J60" s="58">
        <v>5744.86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49" t="s">
        <v>144</v>
      </c>
      <c r="J61" s="58">
        <v>5824.5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49" t="s">
        <v>146</v>
      </c>
      <c r="J62" s="58">
        <v>5500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49" t="s">
        <v>148</v>
      </c>
      <c r="J63" s="58">
        <v>5842.8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49" t="s">
        <v>150</v>
      </c>
      <c r="J64" s="58">
        <v>5402.47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49" t="s">
        <v>152</v>
      </c>
      <c r="J65" s="58">
        <v>5395.2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49" t="s">
        <v>154</v>
      </c>
      <c r="J66" s="58">
        <v>5619.46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49" t="s">
        <v>156</v>
      </c>
      <c r="J67" s="58">
        <v>5051.78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49" t="s">
        <v>158</v>
      </c>
      <c r="J68" s="58">
        <v>6009.95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49" t="s">
        <v>160</v>
      </c>
      <c r="J69" s="58">
        <v>5916.1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49" t="s">
        <v>162</v>
      </c>
      <c r="J70" s="58">
        <v>5568.94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49" t="s">
        <v>164</v>
      </c>
      <c r="J71" s="58">
        <v>4800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49" t="s">
        <v>166</v>
      </c>
      <c r="J72" s="58">
        <v>5345.2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49" t="s">
        <v>168</v>
      </c>
      <c r="J73" s="58">
        <v>5300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49" t="s">
        <v>170</v>
      </c>
      <c r="J74" s="58">
        <v>5300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49" t="s">
        <v>172</v>
      </c>
      <c r="J75" s="58">
        <v>5420.57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49" t="s">
        <v>174</v>
      </c>
      <c r="J76" s="58">
        <v>5000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49" t="s">
        <v>176</v>
      </c>
      <c r="J77" s="58">
        <v>5000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49" t="s">
        <v>178</v>
      </c>
      <c r="J78" s="58">
        <v>5384.39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49" t="s">
        <v>180</v>
      </c>
      <c r="J79" s="58">
        <v>5674.92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49" t="s">
        <v>182</v>
      </c>
      <c r="J80" s="58">
        <v>5500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49" t="s">
        <v>184</v>
      </c>
      <c r="J81" s="58">
        <v>5640.31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49" t="s">
        <v>186</v>
      </c>
      <c r="J82" s="58">
        <v>5524.86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49" t="s">
        <v>188</v>
      </c>
      <c r="J83" s="58">
        <v>5494.52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49" t="s">
        <v>190</v>
      </c>
      <c r="J84" s="58">
        <v>5375.72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49" t="s">
        <v>192</v>
      </c>
      <c r="J85" s="58">
        <v>5200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49" t="s">
        <v>194</v>
      </c>
      <c r="J86" s="58">
        <v>5513.25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49" t="s">
        <v>196</v>
      </c>
      <c r="J87" s="58">
        <v>5350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49" t="s">
        <v>198</v>
      </c>
      <c r="J88" s="58">
        <v>5518.47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49" t="s">
        <v>200</v>
      </c>
      <c r="J89" s="58">
        <v>5500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49" t="s">
        <v>202</v>
      </c>
      <c r="J90" s="58">
        <v>5554.01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49" t="s">
        <v>204</v>
      </c>
      <c r="J91" s="58">
        <v>5250.32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49" t="s">
        <v>206</v>
      </c>
      <c r="J92" s="58">
        <v>5514.78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49" t="s">
        <v>208</v>
      </c>
      <c r="J93" s="58">
        <v>5424.55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49" t="s">
        <v>210</v>
      </c>
      <c r="J94" s="58">
        <v>5400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49" t="s">
        <v>212</v>
      </c>
      <c r="J95" s="58">
        <v>5600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49" t="s">
        <v>215</v>
      </c>
      <c r="J96" s="58">
        <v>5963.8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49" t="s">
        <v>218</v>
      </c>
      <c r="J97" s="58">
        <v>6169.51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49" t="s">
        <v>220</v>
      </c>
      <c r="J98" s="58">
        <v>6395.57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49" t="s">
        <v>222</v>
      </c>
      <c r="J99" s="58">
        <v>6679.16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49" t="s">
        <v>224</v>
      </c>
      <c r="J100" s="58">
        <v>6841.23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49" t="s">
        <v>226</v>
      </c>
      <c r="J101" s="58">
        <v>6349.2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49" t="s">
        <v>228</v>
      </c>
      <c r="J102" s="58">
        <v>6666.67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49" t="s">
        <v>230</v>
      </c>
      <c r="J103" s="58">
        <v>6279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49" t="s">
        <v>232</v>
      </c>
      <c r="J104" s="58">
        <v>6412.66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49" t="s">
        <v>234</v>
      </c>
      <c r="J105" s="58">
        <v>6517.94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49" t="s">
        <v>236</v>
      </c>
      <c r="J106" s="58">
        <v>6305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49" t="s">
        <v>238</v>
      </c>
      <c r="J107" s="58">
        <v>6193.23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49" t="s">
        <v>240</v>
      </c>
      <c r="J108" s="58">
        <v>6434.44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49" t="s">
        <v>242</v>
      </c>
      <c r="J109" s="58">
        <v>6998.45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49" t="s">
        <v>244</v>
      </c>
      <c r="J110" s="58">
        <v>6321.95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49" t="s">
        <v>246</v>
      </c>
      <c r="J111" s="58">
        <v>6229.61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49" t="s">
        <v>248</v>
      </c>
      <c r="J112" s="58">
        <v>6393.71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49" t="s">
        <v>250</v>
      </c>
      <c r="J113" s="58">
        <v>7022.4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49" t="s">
        <v>252</v>
      </c>
      <c r="J114" s="58">
        <v>6480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49" t="s">
        <v>254</v>
      </c>
      <c r="J115" s="58">
        <v>6194.43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49" t="s">
        <v>256</v>
      </c>
      <c r="J116" s="58">
        <v>6197.7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49" t="s">
        <v>259</v>
      </c>
      <c r="J117" s="58">
        <v>5680.21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49" t="s">
        <v>261</v>
      </c>
      <c r="J118" s="58">
        <v>6208.51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49" t="s">
        <v>263</v>
      </c>
      <c r="J119" s="58">
        <v>5157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49" t="s">
        <v>265</v>
      </c>
      <c r="J120" s="58">
        <v>5127.1000000000004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49" t="s">
        <v>267</v>
      </c>
      <c r="J121" s="58">
        <v>5884.51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49" t="s">
        <v>269</v>
      </c>
      <c r="J122" s="58">
        <v>6024.49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49" t="s">
        <v>271</v>
      </c>
      <c r="J123" s="58">
        <v>5285.02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49" t="s">
        <v>273</v>
      </c>
      <c r="J124" s="58">
        <v>5757.5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49" t="s">
        <v>275</v>
      </c>
      <c r="J125" s="58">
        <v>5707.52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49" t="s">
        <v>277</v>
      </c>
      <c r="J126" s="58">
        <v>5805.55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49" t="s">
        <v>280</v>
      </c>
      <c r="J127" s="58">
        <v>5700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49" t="s">
        <v>282</v>
      </c>
      <c r="J128" s="58">
        <v>6516.01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49" t="s">
        <v>284</v>
      </c>
      <c r="J129" s="58">
        <v>5752.14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49" t="s">
        <v>286</v>
      </c>
      <c r="J130" s="58">
        <v>5880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49" t="s">
        <v>288</v>
      </c>
      <c r="J131" s="58">
        <v>5600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49" t="s">
        <v>290</v>
      </c>
      <c r="J132" s="58">
        <v>5396.48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49" t="s">
        <v>292</v>
      </c>
      <c r="J133" s="58">
        <v>5384.35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49" t="s">
        <v>230</v>
      </c>
      <c r="J134" s="58">
        <v>5694.5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49" t="s">
        <v>295</v>
      </c>
      <c r="J135" s="58">
        <v>5717.93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49" t="s">
        <v>297</v>
      </c>
      <c r="J136" s="58">
        <v>5495.95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49" t="s">
        <v>299</v>
      </c>
      <c r="J137" s="58">
        <v>5496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49" t="s">
        <v>301</v>
      </c>
      <c r="J138" s="58">
        <v>5616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49" t="s">
        <v>303</v>
      </c>
      <c r="J139" s="58">
        <v>5342.9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49" t="s">
        <v>305</v>
      </c>
      <c r="J140" s="58">
        <v>5615.4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49" t="s">
        <v>307</v>
      </c>
      <c r="J141" s="58">
        <v>5412.91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49" t="s">
        <v>309</v>
      </c>
      <c r="J142" s="58">
        <v>5833.65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49" t="s">
        <v>311</v>
      </c>
      <c r="J143" s="58">
        <v>5519.67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49" t="s">
        <v>313</v>
      </c>
      <c r="J144" s="58">
        <v>5864.88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49" t="s">
        <v>315</v>
      </c>
      <c r="J145" s="58">
        <v>5690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49" t="s">
        <v>317</v>
      </c>
      <c r="J146" s="58">
        <v>5450.8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49" t="s">
        <v>319</v>
      </c>
      <c r="J147" s="58">
        <v>5445.61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49" t="s">
        <v>321</v>
      </c>
      <c r="J148" s="58">
        <v>5586.18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49" t="s">
        <v>323</v>
      </c>
      <c r="J149" s="58">
        <v>5988.83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49" t="s">
        <v>325</v>
      </c>
      <c r="J150" s="58">
        <v>5535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49" t="s">
        <v>327</v>
      </c>
      <c r="J151" s="58">
        <v>6019.25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49" t="s">
        <v>329</v>
      </c>
      <c r="J152" s="58">
        <v>5234.7299999999996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49" t="s">
        <v>331</v>
      </c>
      <c r="J153" s="58">
        <v>5950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49" t="s">
        <v>333</v>
      </c>
      <c r="J154" s="58">
        <v>5240.04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49" t="s">
        <v>335</v>
      </c>
      <c r="J155" s="58">
        <v>5800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49" t="s">
        <v>337</v>
      </c>
      <c r="J156" s="58">
        <v>5451.12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49" t="s">
        <v>340</v>
      </c>
      <c r="J157" s="58">
        <v>6000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49" t="s">
        <v>343</v>
      </c>
      <c r="J158" s="58">
        <v>5300.55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49" t="s">
        <v>345</v>
      </c>
      <c r="J159" s="58">
        <v>5542.95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49" t="s">
        <v>347</v>
      </c>
      <c r="J160" s="58">
        <v>5107.49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49" t="s">
        <v>349</v>
      </c>
      <c r="J161" s="58">
        <v>5108.1400000000003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49" t="s">
        <v>351</v>
      </c>
      <c r="J162" s="58">
        <v>5390.8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49" t="s">
        <v>353</v>
      </c>
      <c r="J163" s="58">
        <v>5282.72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49" t="s">
        <v>355</v>
      </c>
      <c r="J164" s="58">
        <v>5298.21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49" t="s">
        <v>357</v>
      </c>
      <c r="J165" s="58">
        <v>5297.92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49" t="s">
        <v>359</v>
      </c>
      <c r="J166" s="58">
        <v>5020.7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49" t="s">
        <v>361</v>
      </c>
      <c r="J167" s="58">
        <v>5100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49" t="s">
        <v>363</v>
      </c>
      <c r="J168" s="58">
        <v>5225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49" t="s">
        <v>365</v>
      </c>
      <c r="J169" s="58">
        <v>5966.5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49" t="s">
        <v>269</v>
      </c>
      <c r="J170" s="58">
        <v>4857.1400000000003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49" t="s">
        <v>368</v>
      </c>
      <c r="J171" s="58">
        <v>4738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49" t="s">
        <v>370</v>
      </c>
      <c r="J172" s="58">
        <v>5731.93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49" t="s">
        <v>372</v>
      </c>
      <c r="J173" s="58">
        <v>6000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49" t="s">
        <v>374</v>
      </c>
      <c r="J174" s="58">
        <v>5015.91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49" t="s">
        <v>376</v>
      </c>
      <c r="J175" s="58">
        <v>4912.17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49" t="s">
        <v>378</v>
      </c>
      <c r="J176" s="58">
        <v>5089.25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49" t="s">
        <v>380</v>
      </c>
      <c r="J177" s="58">
        <v>5429.38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49" t="s">
        <v>382</v>
      </c>
      <c r="J178" s="58">
        <v>5821.83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49" t="s">
        <v>384</v>
      </c>
      <c r="J179" s="58">
        <v>5400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49" t="s">
        <v>386</v>
      </c>
      <c r="J180" s="58">
        <v>5573.38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49" t="s">
        <v>388</v>
      </c>
      <c r="J181" s="58">
        <v>5490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49" t="s">
        <v>390</v>
      </c>
      <c r="J182" s="58">
        <v>4800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49" t="s">
        <v>392</v>
      </c>
      <c r="J183" s="58">
        <v>5500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49" t="s">
        <v>394</v>
      </c>
      <c r="J184" s="58">
        <v>5629.85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49" t="s">
        <v>396</v>
      </c>
      <c r="J185" s="58">
        <v>5040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49" t="s">
        <v>399</v>
      </c>
      <c r="J186" s="58">
        <v>5992.39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49" t="s">
        <v>401</v>
      </c>
      <c r="J187" s="58">
        <v>6683.74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49" t="s">
        <v>403</v>
      </c>
      <c r="J188" s="58">
        <v>6192.79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49" t="s">
        <v>405</v>
      </c>
      <c r="J189" s="58">
        <v>6638.16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49" t="s">
        <v>407</v>
      </c>
      <c r="J190" s="58">
        <v>6441.91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49" t="s">
        <v>409</v>
      </c>
      <c r="J191" s="58">
        <v>6703.64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49" t="s">
        <v>411</v>
      </c>
      <c r="J192" s="58">
        <v>6586.61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49" t="s">
        <v>413</v>
      </c>
      <c r="J193" s="58">
        <v>6039.51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49" t="s">
        <v>415</v>
      </c>
      <c r="J194" s="58">
        <v>6567.68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49" t="s">
        <v>417</v>
      </c>
      <c r="J195" s="58">
        <v>6570.95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49" t="s">
        <v>419</v>
      </c>
      <c r="J196" s="58">
        <v>6042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49" t="s">
        <v>421</v>
      </c>
      <c r="J197" s="58">
        <v>5932.6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49" t="s">
        <v>423</v>
      </c>
      <c r="J198" s="58">
        <v>5860.58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49" t="s">
        <v>425</v>
      </c>
      <c r="J199" s="58">
        <v>5822.58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49" t="s">
        <v>427</v>
      </c>
      <c r="J200" s="58">
        <v>6720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49" t="s">
        <v>429</v>
      </c>
      <c r="J201" s="58">
        <v>6129.96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49" t="s">
        <v>431</v>
      </c>
      <c r="J202" s="58">
        <v>6126.08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49" t="s">
        <v>433</v>
      </c>
      <c r="J203" s="58">
        <v>6182.54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49" t="s">
        <v>435</v>
      </c>
      <c r="J204" s="58">
        <v>5400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49" t="s">
        <v>437</v>
      </c>
      <c r="J205" s="58">
        <v>6167.76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49" t="s">
        <v>439</v>
      </c>
      <c r="J206" s="58">
        <v>6400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49" t="s">
        <v>441</v>
      </c>
      <c r="J207" s="58">
        <v>7253.77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49" t="s">
        <v>443</v>
      </c>
      <c r="J208" s="58">
        <v>6045.77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49" t="s">
        <v>37</v>
      </c>
      <c r="J209" s="58">
        <v>6303.61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49" t="s">
        <v>446</v>
      </c>
      <c r="J210" s="58">
        <v>5771.5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49" t="s">
        <v>448</v>
      </c>
      <c r="J211" s="58">
        <v>5621.6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49" t="s">
        <v>450</v>
      </c>
      <c r="J212" s="58">
        <v>5559.54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49" t="s">
        <v>452</v>
      </c>
      <c r="J213" s="58">
        <v>5969.75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49" t="s">
        <v>454</v>
      </c>
      <c r="J214" s="58">
        <v>5970.99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49" t="s">
        <v>456</v>
      </c>
      <c r="J215" s="58">
        <v>6058.22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49" t="s">
        <v>458</v>
      </c>
      <c r="J216" s="58">
        <v>5885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49" t="s">
        <v>460</v>
      </c>
      <c r="J217" s="58">
        <v>5874.87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49" t="s">
        <v>462</v>
      </c>
      <c r="J218" s="58">
        <v>5636.12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49" t="s">
        <v>464</v>
      </c>
      <c r="J219" s="58">
        <v>5808.87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49" t="s">
        <v>466</v>
      </c>
      <c r="J220" s="58">
        <v>5655.2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49" t="s">
        <v>468</v>
      </c>
      <c r="J221" s="58">
        <v>5245.78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49" t="s">
        <v>470</v>
      </c>
      <c r="J222" s="58">
        <v>5977.82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49" t="s">
        <v>472</v>
      </c>
      <c r="J223" s="58">
        <v>6498.79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49" t="s">
        <v>475</v>
      </c>
      <c r="J224" s="58">
        <v>6470.25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49" t="s">
        <v>477</v>
      </c>
      <c r="J225" s="58">
        <v>5819.32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49" t="s">
        <v>479</v>
      </c>
      <c r="J226" s="58">
        <v>5512.89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49" t="s">
        <v>481</v>
      </c>
      <c r="J227" s="58">
        <v>5832.59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49" t="s">
        <v>483</v>
      </c>
      <c r="J228" s="58">
        <v>5856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49" t="s">
        <v>485</v>
      </c>
      <c r="J229" s="58">
        <v>6202.84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49" t="s">
        <v>487</v>
      </c>
      <c r="J230" s="58">
        <v>5742.74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49" t="s">
        <v>489</v>
      </c>
      <c r="J231" s="58">
        <v>5745.6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49" t="s">
        <v>491</v>
      </c>
      <c r="J232" s="58">
        <v>6034.78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49" t="s">
        <v>493</v>
      </c>
      <c r="J233" s="58">
        <v>6281.86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49" t="s">
        <v>495</v>
      </c>
      <c r="J234" s="58">
        <v>6408.4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49" t="s">
        <v>497</v>
      </c>
      <c r="J235" s="58">
        <v>6611.77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49" t="s">
        <v>499</v>
      </c>
      <c r="J236" s="58">
        <v>6580.33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49" t="s">
        <v>501</v>
      </c>
      <c r="J237" s="58">
        <v>6300.04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49" t="s">
        <v>503</v>
      </c>
      <c r="J238" s="58">
        <v>6624.09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49" t="s">
        <v>505</v>
      </c>
      <c r="J239" s="58">
        <v>6381.75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49" t="s">
        <v>507</v>
      </c>
      <c r="J240" s="58">
        <v>6737.69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49" t="s">
        <v>509</v>
      </c>
      <c r="J241" s="58">
        <v>6067.2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49" t="s">
        <v>512</v>
      </c>
      <c r="J242" s="58">
        <v>6195.13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49" t="s">
        <v>515</v>
      </c>
      <c r="J243" s="58">
        <v>5749.21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49" t="s">
        <v>517</v>
      </c>
      <c r="J244" s="58">
        <v>5219.38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49" t="s">
        <v>519</v>
      </c>
      <c r="J245" s="58">
        <v>5550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49" t="s">
        <v>521</v>
      </c>
      <c r="J246" s="58">
        <v>6090.84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49" t="s">
        <v>523</v>
      </c>
      <c r="J247" s="58">
        <v>5930.74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49" t="s">
        <v>525</v>
      </c>
      <c r="J248" s="58">
        <v>5127.2299999999996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49" t="s">
        <v>527</v>
      </c>
      <c r="J249" s="58">
        <v>5734.28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49" t="s">
        <v>529</v>
      </c>
      <c r="J250" s="58">
        <v>5676.85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49" t="s">
        <v>531</v>
      </c>
      <c r="J251" s="58">
        <v>5460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49" t="s">
        <v>533</v>
      </c>
      <c r="J252" s="58">
        <v>5866.09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49" t="s">
        <v>535</v>
      </c>
      <c r="J253" s="58">
        <v>5761.45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49" t="s">
        <v>537</v>
      </c>
      <c r="J254" s="58">
        <v>5962.51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49" t="s">
        <v>539</v>
      </c>
      <c r="J255" s="58">
        <v>5836.26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49" t="s">
        <v>541</v>
      </c>
      <c r="J256" s="58">
        <v>5656.58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49" t="s">
        <v>543</v>
      </c>
      <c r="J257" s="58">
        <v>5935.34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49" t="s">
        <v>545</v>
      </c>
      <c r="J258" s="58">
        <v>5579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49" t="s">
        <v>547</v>
      </c>
      <c r="J259" s="58">
        <v>5872.44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49" t="s">
        <v>549</v>
      </c>
      <c r="J260" s="58">
        <v>5621.32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49" t="s">
        <v>551</v>
      </c>
      <c r="J261" s="58">
        <v>5022.4799999999996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49" t="s">
        <v>553</v>
      </c>
      <c r="J262" s="58">
        <v>5367.88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49" t="s">
        <v>555</v>
      </c>
      <c r="J263" s="58">
        <v>5776.65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49" t="s">
        <v>557</v>
      </c>
      <c r="J264" s="58">
        <v>6242.8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49" t="s">
        <v>559</v>
      </c>
      <c r="J265" s="58">
        <v>5384.35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49" t="s">
        <v>561</v>
      </c>
      <c r="J266" s="58">
        <v>5944.07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49" t="s">
        <v>563</v>
      </c>
      <c r="J267" s="58">
        <v>5661.03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49" t="s">
        <v>565</v>
      </c>
      <c r="J268" s="58">
        <v>6030.36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49" t="s">
        <v>567</v>
      </c>
      <c r="J269" s="58">
        <v>5726.54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49" t="s">
        <v>569</v>
      </c>
      <c r="J270" s="58">
        <v>5452.4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49" t="s">
        <v>571</v>
      </c>
      <c r="J271" s="58">
        <v>5793.63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49" t="s">
        <v>573</v>
      </c>
      <c r="J272" s="58">
        <v>5930.55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49" t="s">
        <v>576</v>
      </c>
      <c r="J273" s="58">
        <v>5966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49" t="s">
        <v>579</v>
      </c>
      <c r="J274" s="58">
        <v>7145.5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49" t="s">
        <v>581</v>
      </c>
      <c r="J275" s="58">
        <v>6624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49" t="s">
        <v>583</v>
      </c>
      <c r="J276" s="58">
        <v>7824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49" t="s">
        <v>585</v>
      </c>
      <c r="J277" s="58">
        <v>7062.5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49" t="s">
        <v>587</v>
      </c>
      <c r="J278" s="58">
        <v>6535.7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49" t="s">
        <v>589</v>
      </c>
      <c r="J279" s="58">
        <v>6972.6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49" t="s">
        <v>591</v>
      </c>
      <c r="J280" s="58">
        <v>6167.52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49" t="s">
        <v>593</v>
      </c>
      <c r="J281" s="58">
        <v>5789.39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49" t="s">
        <v>596</v>
      </c>
      <c r="J282" s="58">
        <v>6904.61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49" t="s">
        <v>599</v>
      </c>
      <c r="J283" s="58">
        <v>6232.32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49" t="s">
        <v>602</v>
      </c>
      <c r="J284" s="58">
        <v>6171.2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49" t="s">
        <v>604</v>
      </c>
      <c r="J285" s="58">
        <v>6850.14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49" t="s">
        <v>607</v>
      </c>
      <c r="J286" s="58">
        <v>6671.12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49" t="s">
        <v>610</v>
      </c>
      <c r="J287" s="58">
        <v>6829.06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49" t="s">
        <v>613</v>
      </c>
      <c r="J288" s="58">
        <v>6423.2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49" t="s">
        <v>616</v>
      </c>
      <c r="J289" s="58">
        <v>6113.22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49" t="s">
        <v>619</v>
      </c>
      <c r="J290" s="58">
        <v>6674.93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49" t="s">
        <v>621</v>
      </c>
      <c r="J291" s="58">
        <v>6612.67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49" t="s">
        <v>623</v>
      </c>
      <c r="J292" s="58">
        <v>6123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49" t="s">
        <v>625</v>
      </c>
      <c r="J293" s="58">
        <v>6646.1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49" t="s">
        <v>627</v>
      </c>
      <c r="J294" s="58">
        <v>6207.28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49" t="s">
        <v>629</v>
      </c>
      <c r="J295" s="58">
        <v>6462.71</v>
      </c>
    </row>
    <row r="296" spans="1:10">
      <c r="A296" s="14" t="s">
        <v>630</v>
      </c>
      <c r="B296" s="14" t="s">
        <v>4</v>
      </c>
      <c r="C296" s="45" t="s">
        <v>278</v>
      </c>
      <c r="D296" s="45" t="s">
        <v>6</v>
      </c>
      <c r="E296" s="45" t="s">
        <v>617</v>
      </c>
      <c r="F296" s="45" t="s">
        <v>58</v>
      </c>
      <c r="G296" s="45" t="s">
        <v>28</v>
      </c>
      <c r="H296" s="15" t="s">
        <v>12</v>
      </c>
      <c r="I296" s="49" t="s">
        <v>631</v>
      </c>
      <c r="J296" s="58">
        <v>6404.29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49" t="s">
        <v>633</v>
      </c>
      <c r="J297" s="58">
        <v>6400.37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49" t="s">
        <v>635</v>
      </c>
      <c r="J298" s="58">
        <v>7348.93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49" t="s">
        <v>637</v>
      </c>
      <c r="J299" s="58">
        <v>7019.19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49" t="s">
        <v>639</v>
      </c>
      <c r="J300" s="58">
        <v>7111.66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49" t="s">
        <v>641</v>
      </c>
      <c r="J301" s="58">
        <v>7150.31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49" t="s">
        <v>643</v>
      </c>
      <c r="J302" s="58">
        <v>7549.57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49" t="s">
        <v>645</v>
      </c>
      <c r="J303" s="58">
        <v>6621.45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49" t="s">
        <v>647</v>
      </c>
      <c r="J304" s="58">
        <v>6713.2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49" t="s">
        <v>649</v>
      </c>
      <c r="J305" s="58">
        <v>6547.75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49" t="s">
        <v>651</v>
      </c>
      <c r="J306" s="58">
        <v>6640.05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49" t="s">
        <v>653</v>
      </c>
      <c r="J307" s="58">
        <v>7226.72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49" t="s">
        <v>655</v>
      </c>
      <c r="J308" s="58">
        <v>6951.56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49" t="s">
        <v>657</v>
      </c>
      <c r="J309" s="58">
        <v>6428.45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49" t="s">
        <v>659</v>
      </c>
      <c r="J310" s="58">
        <v>7380.71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49" t="s">
        <v>661</v>
      </c>
      <c r="J311" s="58">
        <v>7197.11</v>
      </c>
    </row>
    <row r="312" spans="1:10">
      <c r="A312" s="14" t="s">
        <v>663</v>
      </c>
      <c r="B312" s="14" t="s">
        <v>4</v>
      </c>
      <c r="C312" s="45" t="s">
        <v>278</v>
      </c>
      <c r="D312" s="45" t="s">
        <v>6</v>
      </c>
      <c r="E312" s="45" t="s">
        <v>617</v>
      </c>
      <c r="F312" s="45" t="s">
        <v>662</v>
      </c>
      <c r="G312" s="45" t="s">
        <v>4</v>
      </c>
      <c r="H312" s="15" t="s">
        <v>6</v>
      </c>
      <c r="I312" s="49" t="s">
        <v>664</v>
      </c>
      <c r="J312" s="58">
        <v>7399.98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49" t="s">
        <v>667</v>
      </c>
      <c r="J313" s="58">
        <v>6943.06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49" t="s">
        <v>670</v>
      </c>
      <c r="J314" s="58">
        <v>6550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49" t="s">
        <v>673</v>
      </c>
      <c r="J315" s="58">
        <v>6779.82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49" t="s">
        <v>675</v>
      </c>
      <c r="J316" s="58">
        <v>6689.96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49" t="s">
        <v>677</v>
      </c>
      <c r="J317" s="58">
        <v>6394.53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49" t="s">
        <v>679</v>
      </c>
      <c r="J318" s="58">
        <v>6949.2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49" t="s">
        <v>681</v>
      </c>
      <c r="J319" s="58">
        <v>6538.45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49" t="s">
        <v>683</v>
      </c>
      <c r="J320" s="58">
        <v>7490.7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49" t="s">
        <v>685</v>
      </c>
      <c r="J321" s="58">
        <v>6482.8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49" t="s">
        <v>687</v>
      </c>
      <c r="J322" s="58">
        <v>7060.37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49" t="s">
        <v>689</v>
      </c>
      <c r="J323" s="58">
        <v>6600.4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49" t="s">
        <v>691</v>
      </c>
      <c r="J324" s="58">
        <v>7000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49" t="s">
        <v>693</v>
      </c>
      <c r="J325" s="58">
        <v>5495.6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49" t="s">
        <v>695</v>
      </c>
      <c r="J326" s="58">
        <v>6250.8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49" t="s">
        <v>697</v>
      </c>
      <c r="J327" s="58">
        <v>7150.33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49" t="s">
        <v>699</v>
      </c>
      <c r="J328" s="58">
        <v>6843.31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49" t="s">
        <v>701</v>
      </c>
      <c r="J329" s="58">
        <v>6171.7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49" t="s">
        <v>703</v>
      </c>
      <c r="J330" s="58">
        <v>5545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49" t="s">
        <v>705</v>
      </c>
      <c r="J331" s="58">
        <v>6850.14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49" t="s">
        <v>707</v>
      </c>
      <c r="J332" s="58">
        <v>5842.07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49" t="s">
        <v>710</v>
      </c>
      <c r="J333" s="58">
        <v>7095.62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49" t="s">
        <v>713</v>
      </c>
      <c r="J334" s="58">
        <v>6693.03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49" t="s">
        <v>716</v>
      </c>
      <c r="J335" s="58">
        <v>6556.44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49" t="s">
        <v>719</v>
      </c>
      <c r="J336" s="58">
        <v>6650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49" t="s">
        <v>721</v>
      </c>
      <c r="J337" s="58">
        <v>6870.99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49" t="s">
        <v>723</v>
      </c>
      <c r="J338" s="58">
        <v>7634.03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49" t="s">
        <v>725</v>
      </c>
      <c r="J339" s="58">
        <v>8117.16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49" t="s">
        <v>727</v>
      </c>
      <c r="J340" s="58">
        <v>7468.21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49" t="s">
        <v>729</v>
      </c>
      <c r="J341" s="58">
        <v>6060.23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49" t="s">
        <v>731</v>
      </c>
      <c r="J342" s="58">
        <v>6988.9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49" t="s">
        <v>733</v>
      </c>
      <c r="J343" s="58">
        <v>7229.98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49" t="s">
        <v>735</v>
      </c>
      <c r="J344" s="58">
        <v>7613.36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49" t="s">
        <v>737</v>
      </c>
      <c r="J345" s="58">
        <v>6197.37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49" t="s">
        <v>739</v>
      </c>
      <c r="J346" s="58">
        <v>7226.38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49" t="s">
        <v>741</v>
      </c>
      <c r="J347" s="58">
        <v>7365.51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49" t="s">
        <v>743</v>
      </c>
      <c r="J348" s="58">
        <v>7259.2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49" t="s">
        <v>745</v>
      </c>
      <c r="J349" s="58">
        <v>7157.29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49" t="s">
        <v>747</v>
      </c>
      <c r="J350" s="58">
        <v>7428.6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49" t="s">
        <v>749</v>
      </c>
      <c r="J351" s="58">
        <v>7120.8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49" t="s">
        <v>752</v>
      </c>
      <c r="J352" s="58">
        <v>7043.14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49" t="s">
        <v>754</v>
      </c>
      <c r="J353" s="58">
        <v>7000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49" t="s">
        <v>756</v>
      </c>
      <c r="J354" s="58">
        <v>6095.8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49" t="s">
        <v>758</v>
      </c>
      <c r="J355" s="58">
        <v>5902.28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49" t="s">
        <v>760</v>
      </c>
      <c r="J356" s="58">
        <v>6890.49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49" t="s">
        <v>762</v>
      </c>
      <c r="J357" s="58">
        <v>5580.7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49" t="s">
        <v>764</v>
      </c>
      <c r="J358" s="58">
        <v>6285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49" t="s">
        <v>766</v>
      </c>
      <c r="J359" s="58">
        <v>6108.01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49" t="s">
        <v>768</v>
      </c>
      <c r="J360" s="58">
        <v>5400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49" t="s">
        <v>770</v>
      </c>
      <c r="J361" s="58">
        <v>6197.05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49" t="s">
        <v>772</v>
      </c>
      <c r="J362" s="58">
        <v>5524.37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49" t="s">
        <v>774</v>
      </c>
      <c r="J363" s="58">
        <v>5590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49" t="s">
        <v>776</v>
      </c>
      <c r="J364" s="58">
        <v>5841.9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49" t="s">
        <v>778</v>
      </c>
      <c r="J365" s="58">
        <v>5663.52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49" t="s">
        <v>780</v>
      </c>
      <c r="J366" s="58">
        <v>5994.86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49" t="s">
        <v>782</v>
      </c>
      <c r="J367" s="58">
        <v>6448.22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49" t="s">
        <v>784</v>
      </c>
      <c r="J368" s="58">
        <v>6238.8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49" t="s">
        <v>786</v>
      </c>
      <c r="J369" s="58">
        <v>6803.92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49" t="s">
        <v>788</v>
      </c>
      <c r="J370" s="58">
        <v>6141.7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49" t="s">
        <v>790</v>
      </c>
      <c r="J371" s="58">
        <v>5827.84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49" t="s">
        <v>792</v>
      </c>
      <c r="J372" s="58">
        <v>6003.27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49" t="s">
        <v>794</v>
      </c>
      <c r="J373" s="58">
        <v>5877.3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49" t="s">
        <v>796</v>
      </c>
      <c r="J374" s="58">
        <v>5974.4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49" t="s">
        <v>798</v>
      </c>
      <c r="J375" s="58">
        <v>5520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49" t="s">
        <v>800</v>
      </c>
      <c r="J376" s="58">
        <v>5810.89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49" t="s">
        <v>802</v>
      </c>
      <c r="J377" s="58">
        <v>5901.43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49" t="s">
        <v>804</v>
      </c>
      <c r="J378" s="58">
        <v>6286.05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49" t="s">
        <v>806</v>
      </c>
      <c r="J379" s="58">
        <v>6300.61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49" t="s">
        <v>808</v>
      </c>
      <c r="J380" s="58">
        <v>6069.32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49" t="s">
        <v>810</v>
      </c>
      <c r="J381" s="58">
        <v>6079.01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49" t="s">
        <v>812</v>
      </c>
      <c r="J382" s="58">
        <v>5997.79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49" t="s">
        <v>814</v>
      </c>
      <c r="J383" s="58">
        <v>6696.56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49" t="s">
        <v>816</v>
      </c>
      <c r="J384" s="58">
        <v>6238.5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49" t="s">
        <v>818</v>
      </c>
      <c r="J385" s="58">
        <v>6122.98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49" t="s">
        <v>820</v>
      </c>
      <c r="J386" s="58">
        <v>6039.04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49" t="s">
        <v>822</v>
      </c>
      <c r="J387" s="58">
        <v>7096.53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49" t="s">
        <v>824</v>
      </c>
      <c r="J388" s="58">
        <v>6010.36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49" t="s">
        <v>826</v>
      </c>
      <c r="J389" s="58">
        <v>6502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49" t="s">
        <v>828</v>
      </c>
      <c r="J390" s="58">
        <v>6648.68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49" t="s">
        <v>830</v>
      </c>
      <c r="J391" s="58">
        <v>5382.78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49" t="s">
        <v>832</v>
      </c>
      <c r="J392" s="58">
        <v>6100.45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49" t="s">
        <v>834</v>
      </c>
      <c r="J393" s="58">
        <v>6259.57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49" t="s">
        <v>836</v>
      </c>
      <c r="J394" s="58">
        <v>5694.75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49" t="s">
        <v>838</v>
      </c>
      <c r="J395" s="58">
        <v>6314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49" t="s">
        <v>840</v>
      </c>
      <c r="J396" s="58">
        <v>5684.14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49" t="s">
        <v>842</v>
      </c>
      <c r="J397" s="58">
        <v>6454.8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49" t="s">
        <v>844</v>
      </c>
      <c r="J398" s="58">
        <v>6009.13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49" t="s">
        <v>846</v>
      </c>
      <c r="J399" s="58">
        <v>6158.02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49" t="s">
        <v>848</v>
      </c>
      <c r="J400" s="58">
        <v>6000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49" t="s">
        <v>850</v>
      </c>
      <c r="J401" s="58">
        <v>6417.01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49" t="s">
        <v>852</v>
      </c>
      <c r="J402" s="58">
        <v>6671.03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49" t="s">
        <v>854</v>
      </c>
      <c r="J403" s="58">
        <v>6304.99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49" t="s">
        <v>856</v>
      </c>
      <c r="J404" s="58">
        <v>6086.38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49" t="s">
        <v>858</v>
      </c>
      <c r="J405" s="58">
        <v>6117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49" t="s">
        <v>860</v>
      </c>
      <c r="J406" s="58">
        <v>5878.4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49" t="s">
        <v>862</v>
      </c>
      <c r="J407" s="58">
        <v>5886.85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49" t="s">
        <v>864</v>
      </c>
      <c r="J408" s="58">
        <v>6060.14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49" t="s">
        <v>866</v>
      </c>
      <c r="J409" s="58">
        <v>6567.64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49" t="s">
        <v>868</v>
      </c>
      <c r="J410" s="58">
        <v>6064.64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49" t="s">
        <v>870</v>
      </c>
      <c r="J411" s="58">
        <v>6521.5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49" t="s">
        <v>872</v>
      </c>
      <c r="J412" s="58">
        <v>6000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49" t="s">
        <v>874</v>
      </c>
      <c r="J413" s="58">
        <v>6384.53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49" t="s">
        <v>261</v>
      </c>
      <c r="J414" s="58">
        <v>5690.4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49" t="s">
        <v>877</v>
      </c>
      <c r="J415" s="58">
        <v>6147.08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49" t="s">
        <v>879</v>
      </c>
      <c r="J416" s="58">
        <v>6066.4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49" t="s">
        <v>881</v>
      </c>
      <c r="J417" s="58">
        <v>5976.02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49" t="s">
        <v>883</v>
      </c>
      <c r="J418" s="58">
        <v>5822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49" t="s">
        <v>885</v>
      </c>
      <c r="J419" s="58">
        <v>6708.14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49" t="s">
        <v>887</v>
      </c>
      <c r="J420" s="58">
        <v>6232.5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49" t="s">
        <v>889</v>
      </c>
      <c r="J421" s="58">
        <v>5540.33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49" t="s">
        <v>891</v>
      </c>
      <c r="J422" s="58">
        <v>6336.73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49" t="s">
        <v>893</v>
      </c>
      <c r="J423" s="58">
        <v>5994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49" t="s">
        <v>895</v>
      </c>
      <c r="J424" s="58">
        <v>6099.48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49" t="s">
        <v>897</v>
      </c>
      <c r="J425" s="58">
        <v>6433.3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49" t="s">
        <v>899</v>
      </c>
      <c r="J426" s="58">
        <v>6047.17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49" t="s">
        <v>901</v>
      </c>
      <c r="J427" s="58">
        <v>6208.52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49" t="s">
        <v>903</v>
      </c>
      <c r="J428" s="58">
        <v>5644.69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49" t="s">
        <v>905</v>
      </c>
      <c r="J429" s="58">
        <v>5794.87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49" t="s">
        <v>907</v>
      </c>
      <c r="J430" s="58">
        <v>6132.35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49" t="s">
        <v>909</v>
      </c>
      <c r="J431" s="58">
        <v>5520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49" t="s">
        <v>911</v>
      </c>
      <c r="J432" s="58">
        <v>6654.47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49" t="s">
        <v>913</v>
      </c>
      <c r="J433" s="58">
        <v>6060.2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49" t="s">
        <v>915</v>
      </c>
      <c r="J434" s="58">
        <v>6905.73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49" t="s">
        <v>919</v>
      </c>
      <c r="J435" s="58">
        <v>5289.16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49" t="s">
        <v>921</v>
      </c>
      <c r="J436" s="58">
        <v>5611.64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49" t="s">
        <v>923</v>
      </c>
      <c r="J437" s="58">
        <v>5585.59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49" t="s">
        <v>925</v>
      </c>
      <c r="J438" s="58">
        <v>5135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49" t="s">
        <v>927</v>
      </c>
      <c r="J439" s="58">
        <v>5741.84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49" t="s">
        <v>929</v>
      </c>
      <c r="J440" s="58">
        <v>5293.6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49" t="s">
        <v>931</v>
      </c>
      <c r="J441" s="58">
        <v>5694.7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49" t="s">
        <v>933</v>
      </c>
      <c r="J442" s="58">
        <v>5785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49" t="s">
        <v>935</v>
      </c>
      <c r="J443" s="58">
        <v>5380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49" t="s">
        <v>937</v>
      </c>
      <c r="J444" s="58">
        <v>5337.73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49" t="s">
        <v>939</v>
      </c>
      <c r="J445" s="58">
        <v>5429.52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49" t="s">
        <v>941</v>
      </c>
      <c r="J446" s="58">
        <v>5978.65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49" t="s">
        <v>943</v>
      </c>
      <c r="J447" s="58">
        <v>5631.67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49" t="s">
        <v>945</v>
      </c>
      <c r="J448" s="58">
        <v>5447.63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49" t="s">
        <v>947</v>
      </c>
      <c r="J449" s="58">
        <v>5700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49" t="s">
        <v>949</v>
      </c>
      <c r="J450" s="58">
        <v>5145.6099999999997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49" t="s">
        <v>951</v>
      </c>
      <c r="J451" s="58">
        <v>5134.68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49" t="s">
        <v>953</v>
      </c>
      <c r="J452" s="58">
        <v>5321.16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49" t="s">
        <v>955</v>
      </c>
      <c r="J453" s="58">
        <v>4966.46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49" t="s">
        <v>957</v>
      </c>
      <c r="J454" s="58">
        <v>5380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49" t="s">
        <v>959</v>
      </c>
      <c r="J455" s="58">
        <v>5057.3100000000004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49" t="s">
        <v>961</v>
      </c>
      <c r="J456" s="58">
        <v>5225.5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49" t="s">
        <v>963</v>
      </c>
      <c r="J457" s="58">
        <v>5426.36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49" t="s">
        <v>965</v>
      </c>
      <c r="J458" s="58">
        <v>5803.66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49" t="s">
        <v>967</v>
      </c>
      <c r="J459" s="58">
        <v>5788.2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49" t="s">
        <v>969</v>
      </c>
      <c r="J460" s="58">
        <v>6108.97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49" t="s">
        <v>971</v>
      </c>
      <c r="J461" s="58">
        <v>5507.5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49" t="s">
        <v>973</v>
      </c>
      <c r="J462" s="58">
        <v>6122.22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49" t="s">
        <v>975</v>
      </c>
      <c r="J463" s="58">
        <v>5740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49" t="s">
        <v>977</v>
      </c>
      <c r="J464" s="58">
        <v>5871.37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49" t="s">
        <v>979</v>
      </c>
      <c r="J465" s="58">
        <v>5766.14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49" t="s">
        <v>981</v>
      </c>
      <c r="J466" s="58">
        <v>5631.55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49" t="s">
        <v>983</v>
      </c>
      <c r="J467" s="58">
        <v>5519.65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49" t="s">
        <v>985</v>
      </c>
      <c r="J468" s="58">
        <v>5429.75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49" t="s">
        <v>987</v>
      </c>
      <c r="J469" s="58">
        <v>5360.42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49" t="s">
        <v>989</v>
      </c>
      <c r="J470" s="58">
        <v>5595.17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49" t="s">
        <v>991</v>
      </c>
      <c r="J471" s="58">
        <v>4731.37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49" t="s">
        <v>993</v>
      </c>
      <c r="J472" s="58">
        <v>5454.53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49" t="s">
        <v>995</v>
      </c>
      <c r="J473" s="58">
        <v>5339.91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49" t="s">
        <v>997</v>
      </c>
      <c r="J474" s="58">
        <v>5300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49" t="s">
        <v>999</v>
      </c>
      <c r="J475" s="58">
        <v>5000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49" t="s">
        <v>1001</v>
      </c>
      <c r="J476" s="58">
        <v>5408.9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49" t="s">
        <v>1003</v>
      </c>
      <c r="J477" s="58">
        <v>5720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49" t="s">
        <v>1005</v>
      </c>
      <c r="J478" s="58">
        <v>5543.04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49" t="s">
        <v>1007</v>
      </c>
      <c r="J479" s="58">
        <v>5300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49" t="s">
        <v>1009</v>
      </c>
      <c r="J480" s="58">
        <v>5293.2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49" t="s">
        <v>1011</v>
      </c>
      <c r="J481" s="58">
        <v>5150.3999999999996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49" t="s">
        <v>1013</v>
      </c>
      <c r="J482" s="58">
        <v>5801.09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49" t="s">
        <v>1015</v>
      </c>
      <c r="J483" s="58">
        <v>5752.42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49" t="s">
        <v>1017</v>
      </c>
      <c r="J484" s="58">
        <v>6005.67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49" t="s">
        <v>1020</v>
      </c>
      <c r="J485" s="58">
        <v>6117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49" t="s">
        <v>1022</v>
      </c>
      <c r="J486" s="58">
        <v>5497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49" t="s">
        <v>1024</v>
      </c>
      <c r="J487" s="58">
        <v>6472.66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49" t="s">
        <v>1026</v>
      </c>
      <c r="J488" s="58">
        <v>6017.2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49" t="s">
        <v>1028</v>
      </c>
      <c r="J489" s="58">
        <v>5514.6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49" t="s">
        <v>1030</v>
      </c>
      <c r="J490" s="58">
        <v>6330.45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49" t="s">
        <v>1032</v>
      </c>
      <c r="J491" s="58">
        <v>5179.63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49" t="s">
        <v>1034</v>
      </c>
      <c r="J492" s="58">
        <v>5925.18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49" t="s">
        <v>1036</v>
      </c>
      <c r="J493" s="58">
        <v>5953.16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49" t="s">
        <v>1038</v>
      </c>
      <c r="J494" s="58">
        <v>5974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49" t="s">
        <v>1040</v>
      </c>
      <c r="J495" s="58">
        <v>6002.88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49" t="s">
        <v>1042</v>
      </c>
      <c r="J496" s="58">
        <v>5708.18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49" t="s">
        <v>1044</v>
      </c>
      <c r="J497" s="58">
        <v>5960.36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49" t="s">
        <v>1046</v>
      </c>
      <c r="J498" s="58">
        <v>5962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49" t="s">
        <v>1048</v>
      </c>
      <c r="J499" s="58">
        <v>5965.39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49" t="s">
        <v>1050</v>
      </c>
      <c r="J500" s="58">
        <v>6430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49" t="s">
        <v>1052</v>
      </c>
      <c r="J501" s="58">
        <v>6155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49" t="s">
        <v>1054</v>
      </c>
      <c r="J502" s="58">
        <v>6047.76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49" t="s">
        <v>1056</v>
      </c>
      <c r="J503" s="58">
        <v>5915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49" t="s">
        <v>1058</v>
      </c>
      <c r="J504" s="58">
        <v>5925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49" t="s">
        <v>1060</v>
      </c>
      <c r="J505" s="58">
        <v>5514.26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49" t="s">
        <v>1062</v>
      </c>
      <c r="J506" s="58">
        <v>5723.5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49" t="s">
        <v>1064</v>
      </c>
      <c r="J507" s="58">
        <v>5220.79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49" t="s">
        <v>1066</v>
      </c>
      <c r="J508" s="58">
        <v>6271.3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49" t="s">
        <v>1068</v>
      </c>
      <c r="J509" s="58">
        <v>6060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49" t="s">
        <v>1070</v>
      </c>
      <c r="J510" s="58">
        <v>5638.66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49" t="s">
        <v>1072</v>
      </c>
      <c r="J511" s="58">
        <v>5734.69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49" t="s">
        <v>1074</v>
      </c>
      <c r="J512" s="58">
        <v>5490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49" t="s">
        <v>1076</v>
      </c>
      <c r="J513" s="58">
        <v>6051.73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49" t="s">
        <v>1078</v>
      </c>
      <c r="J514" s="58">
        <v>5221.8100000000004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49" t="s">
        <v>1080</v>
      </c>
      <c r="J515" s="58">
        <v>5560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49" t="s">
        <v>1082</v>
      </c>
      <c r="J516" s="58">
        <v>6063.29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49" t="s">
        <v>1084</v>
      </c>
      <c r="J517" s="58">
        <v>5794.37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49" t="s">
        <v>1086</v>
      </c>
      <c r="J518" s="58">
        <v>5483.13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49" t="s">
        <v>1088</v>
      </c>
      <c r="J519" s="58">
        <v>5400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49" t="s">
        <v>1090</v>
      </c>
      <c r="J520" s="58">
        <v>6091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49" t="s">
        <v>1092</v>
      </c>
      <c r="J521" s="58">
        <v>5869.02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49" t="s">
        <v>1094</v>
      </c>
      <c r="J522" s="58">
        <v>5500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49" t="s">
        <v>1096</v>
      </c>
      <c r="J523" s="58">
        <v>5375</v>
      </c>
    </row>
    <row r="524" spans="1:10">
      <c r="A524" s="14" t="s">
        <v>1097</v>
      </c>
      <c r="B524" s="14" t="s">
        <v>11</v>
      </c>
      <c r="C524" s="45" t="s">
        <v>916</v>
      </c>
      <c r="D524" s="45" t="s">
        <v>6</v>
      </c>
      <c r="E524" s="45" t="s">
        <v>1018</v>
      </c>
      <c r="F524" s="45" t="s">
        <v>216</v>
      </c>
      <c r="G524" s="45" t="s">
        <v>21</v>
      </c>
      <c r="H524" s="15" t="s">
        <v>12</v>
      </c>
      <c r="I524" s="49" t="s">
        <v>1098</v>
      </c>
      <c r="J524" s="58">
        <v>5460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49" t="s">
        <v>1100</v>
      </c>
      <c r="J525" s="58">
        <v>6000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49" t="s">
        <v>1102</v>
      </c>
      <c r="J526" s="58">
        <v>6081.75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49" t="s">
        <v>1104</v>
      </c>
      <c r="J527" s="58">
        <v>5806.04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49" t="s">
        <v>1107</v>
      </c>
      <c r="J528" s="58">
        <v>5860.94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49" t="s">
        <v>1109</v>
      </c>
      <c r="J529" s="58">
        <v>5440.8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49" t="s">
        <v>1111</v>
      </c>
      <c r="J530" s="58">
        <v>5304.69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49" t="s">
        <v>1113</v>
      </c>
      <c r="J531" s="58">
        <v>5431.48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49" t="s">
        <v>1115</v>
      </c>
      <c r="J532" s="58">
        <v>5472.93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49" t="s">
        <v>1117</v>
      </c>
      <c r="J533" s="58">
        <v>5667.34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49" t="s">
        <v>1119</v>
      </c>
      <c r="J534" s="58">
        <v>5235.87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49" t="s">
        <v>1121</v>
      </c>
      <c r="J535" s="58">
        <v>5704.11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49" t="s">
        <v>1123</v>
      </c>
      <c r="J536" s="58">
        <v>5464.66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49" t="s">
        <v>1125</v>
      </c>
      <c r="J537" s="58">
        <v>5514.4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49" t="s">
        <v>1127</v>
      </c>
      <c r="J538" s="58">
        <v>5597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49" t="s">
        <v>1129</v>
      </c>
      <c r="J539" s="58">
        <v>6614.72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49" t="s">
        <v>1131</v>
      </c>
      <c r="J540" s="58">
        <v>5275.48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49" t="s">
        <v>1133</v>
      </c>
      <c r="J541" s="58">
        <v>6233.12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49" t="s">
        <v>1135</v>
      </c>
      <c r="J542" s="58">
        <v>6000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49" t="s">
        <v>1138</v>
      </c>
      <c r="J543" s="58">
        <v>5384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49" t="s">
        <v>1140</v>
      </c>
      <c r="J544" s="58">
        <v>6041.56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49" t="s">
        <v>1142</v>
      </c>
      <c r="J545" s="58">
        <v>5947.6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49" t="s">
        <v>1144</v>
      </c>
      <c r="J546" s="58">
        <v>6112.47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49" t="s">
        <v>1146</v>
      </c>
      <c r="J547" s="58">
        <v>5947.3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49" t="s">
        <v>1148</v>
      </c>
      <c r="J548" s="58">
        <v>5653.56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49" t="s">
        <v>1150</v>
      </c>
      <c r="J549" s="58">
        <v>5817.87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49" t="s">
        <v>1152</v>
      </c>
      <c r="J550" s="58">
        <v>5800.3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49" t="s">
        <v>1154</v>
      </c>
      <c r="J551" s="58">
        <v>6045.42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49" t="s">
        <v>1156</v>
      </c>
      <c r="J552" s="58">
        <v>5839.48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49" t="s">
        <v>1158</v>
      </c>
      <c r="J553" s="58">
        <v>5607.88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49" t="s">
        <v>1160</v>
      </c>
      <c r="J554" s="58">
        <v>5855.52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49" t="s">
        <v>1162</v>
      </c>
      <c r="J555" s="58">
        <v>6400.26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49" t="s">
        <v>1164</v>
      </c>
      <c r="J556" s="58">
        <v>5760.88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49" t="s">
        <v>1166</v>
      </c>
      <c r="J557" s="58">
        <v>5977.7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49" t="s">
        <v>1168</v>
      </c>
      <c r="J558" s="58">
        <v>5729.41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49" t="s">
        <v>1170</v>
      </c>
      <c r="J559" s="58">
        <v>5672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49" t="s">
        <v>1172</v>
      </c>
      <c r="J560" s="58">
        <v>5855.07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49" t="s">
        <v>1174</v>
      </c>
      <c r="J561" s="58">
        <v>6000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49" t="s">
        <v>1176</v>
      </c>
      <c r="J562" s="58">
        <v>5500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49" t="s">
        <v>1178</v>
      </c>
      <c r="J563" s="58">
        <v>6200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49" t="s">
        <v>1180</v>
      </c>
      <c r="J564" s="58">
        <v>6129.01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49" t="s">
        <v>1182</v>
      </c>
      <c r="J565" s="58">
        <v>4828.46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49" t="s">
        <v>1184</v>
      </c>
      <c r="J566" s="58">
        <v>5876.78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49" t="s">
        <v>1186</v>
      </c>
      <c r="J567" s="58">
        <v>5414.95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49" t="s">
        <v>1188</v>
      </c>
      <c r="J568" s="58">
        <v>5486.74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49" t="s">
        <v>1190</v>
      </c>
      <c r="J569" s="58">
        <v>5640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49" t="s">
        <v>1192</v>
      </c>
      <c r="J570" s="58">
        <v>5543.9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49" t="s">
        <v>1194</v>
      </c>
      <c r="J571" s="58">
        <v>6061.82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49" t="s">
        <v>1196</v>
      </c>
      <c r="J572" s="58">
        <v>5582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49" t="s">
        <v>1198</v>
      </c>
      <c r="J573" s="58">
        <v>6246.67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49" t="s">
        <v>1200</v>
      </c>
      <c r="J574" s="58">
        <v>6607.56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49" t="s">
        <v>1202</v>
      </c>
      <c r="J575" s="58">
        <v>5694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49" t="s">
        <v>1204</v>
      </c>
      <c r="J576" s="58">
        <v>6426.05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49" t="s">
        <v>1206</v>
      </c>
      <c r="J577" s="58">
        <v>5805.87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49" t="s">
        <v>1208</v>
      </c>
      <c r="J578" s="58">
        <v>5553.96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49" t="s">
        <v>1210</v>
      </c>
      <c r="J579" s="58">
        <v>5445.43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49" t="s">
        <v>1212</v>
      </c>
      <c r="J580" s="58">
        <v>5548.81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49" t="s">
        <v>1214</v>
      </c>
      <c r="J581" s="58">
        <v>5698.37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49" t="s">
        <v>1217</v>
      </c>
      <c r="J582" s="58">
        <v>5085.32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49" t="s">
        <v>1219</v>
      </c>
      <c r="J583" s="58">
        <v>5574.1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49" t="s">
        <v>1221</v>
      </c>
      <c r="J584" s="58">
        <v>5753.64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49" t="s">
        <v>1223</v>
      </c>
      <c r="J585" s="58">
        <v>6023.63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49" t="s">
        <v>1226</v>
      </c>
      <c r="J586" s="58">
        <v>5948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49" t="s">
        <v>1228</v>
      </c>
      <c r="J587" s="58">
        <v>5702.84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49" t="s">
        <v>1230</v>
      </c>
      <c r="J588" s="58">
        <v>5680.92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49" t="s">
        <v>1232</v>
      </c>
      <c r="J589" s="58">
        <v>5885.39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49" t="s">
        <v>1234</v>
      </c>
      <c r="J590" s="58">
        <v>5357.42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49" t="s">
        <v>1236</v>
      </c>
      <c r="J591" s="58">
        <v>6213.02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49" t="s">
        <v>1238</v>
      </c>
      <c r="J592" s="58">
        <v>5845.41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49" t="s">
        <v>1240</v>
      </c>
      <c r="J593" s="58">
        <v>6077.24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49" t="s">
        <v>1242</v>
      </c>
      <c r="J594" s="58">
        <v>6227.95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49" t="s">
        <v>1244</v>
      </c>
      <c r="J595" s="58">
        <v>5784.1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49" t="s">
        <v>1246</v>
      </c>
      <c r="J596" s="58">
        <v>5486.1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49" t="s">
        <v>1248</v>
      </c>
      <c r="J597" s="58">
        <v>5815.97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49" t="s">
        <v>1250</v>
      </c>
      <c r="J598" s="58">
        <v>5409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49" t="s">
        <v>1252</v>
      </c>
      <c r="J599" s="58">
        <v>6212.11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49" t="s">
        <v>1254</v>
      </c>
      <c r="J600" s="58">
        <v>5803.86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49" t="s">
        <v>1256</v>
      </c>
      <c r="J601" s="58">
        <v>5967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49" t="s">
        <v>1258</v>
      </c>
      <c r="J602" s="58">
        <v>5560.28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49" t="s">
        <v>1260</v>
      </c>
      <c r="J603" s="58">
        <v>5678.57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49" t="s">
        <v>1262</v>
      </c>
      <c r="J604" s="58">
        <v>6410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49" t="s">
        <v>1264</v>
      </c>
      <c r="J605" s="58">
        <v>5942.33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49" t="s">
        <v>1266</v>
      </c>
      <c r="J606" s="58">
        <v>5762.03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49" t="s">
        <v>1268</v>
      </c>
      <c r="J607" s="58">
        <v>5868.19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49" t="s">
        <v>1271</v>
      </c>
      <c r="J608" s="58">
        <v>5931.09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49" t="s">
        <v>1273</v>
      </c>
      <c r="J609" s="58">
        <v>5426.14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49" t="s">
        <v>1275</v>
      </c>
      <c r="J610" s="58">
        <v>5461.3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49" t="s">
        <v>1277</v>
      </c>
      <c r="J611" s="58">
        <v>5606.14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49" t="s">
        <v>1279</v>
      </c>
      <c r="J612" s="58">
        <v>5961.9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49" t="s">
        <v>1281</v>
      </c>
      <c r="J613" s="58">
        <v>5474.93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49" t="s">
        <v>1283</v>
      </c>
      <c r="J614" s="58">
        <v>5687.5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49" t="s">
        <v>1286</v>
      </c>
      <c r="J615" s="58">
        <v>5771.45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49" t="s">
        <v>1288</v>
      </c>
      <c r="J616" s="58">
        <v>5700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49" t="s">
        <v>1290</v>
      </c>
      <c r="J617" s="58">
        <v>5760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49" t="s">
        <v>1292</v>
      </c>
      <c r="J618" s="58">
        <v>5383.08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49" t="s">
        <v>1294</v>
      </c>
      <c r="J619" s="58">
        <v>5609.6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49" t="s">
        <v>1296</v>
      </c>
      <c r="J620" s="58">
        <v>5471.83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49" t="s">
        <v>1298</v>
      </c>
      <c r="J621" s="58">
        <v>5310.5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49" t="s">
        <v>1300</v>
      </c>
      <c r="J622" s="58">
        <v>5560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49" t="s">
        <v>1302</v>
      </c>
      <c r="J623" s="58">
        <v>5789.29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49" t="s">
        <v>1304</v>
      </c>
      <c r="J624" s="58">
        <v>5641.94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49" t="s">
        <v>1306</v>
      </c>
      <c r="J625" s="58">
        <v>5284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49" t="s">
        <v>1308</v>
      </c>
      <c r="J626" s="58">
        <v>6799.1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49" t="s">
        <v>1310</v>
      </c>
      <c r="J627" s="58">
        <v>6851.98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49" t="s">
        <v>1312</v>
      </c>
      <c r="J628" s="58">
        <v>6051.5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49" t="s">
        <v>1314</v>
      </c>
      <c r="J629" s="58">
        <v>6965.7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49" t="s">
        <v>1316</v>
      </c>
      <c r="J630" s="58">
        <v>7780.6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49" t="s">
        <v>1318</v>
      </c>
      <c r="J631" s="58">
        <v>7584.26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49" t="s">
        <v>1320</v>
      </c>
      <c r="J632" s="58">
        <v>7600</v>
      </c>
    </row>
    <row r="633" spans="1:10">
      <c r="A633" s="14" t="s">
        <v>1321</v>
      </c>
      <c r="B633" s="14" t="s">
        <v>11</v>
      </c>
      <c r="C633" s="45" t="s">
        <v>916</v>
      </c>
      <c r="D633" s="45" t="s">
        <v>6</v>
      </c>
      <c r="E633" s="45" t="s">
        <v>133</v>
      </c>
      <c r="F633" s="45" t="s">
        <v>132</v>
      </c>
      <c r="G633" s="45" t="s">
        <v>31</v>
      </c>
      <c r="H633" s="15" t="s">
        <v>25</v>
      </c>
      <c r="I633" s="49" t="s">
        <v>1322</v>
      </c>
      <c r="J633" s="58">
        <v>6809.5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49" t="s">
        <v>1324</v>
      </c>
      <c r="J634" s="58">
        <v>7174.33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49" t="s">
        <v>1326</v>
      </c>
      <c r="J635" s="58">
        <v>6335.21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49" t="s">
        <v>1328</v>
      </c>
      <c r="J636" s="58">
        <v>6475.54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49" t="s">
        <v>1330</v>
      </c>
      <c r="J637" s="58">
        <v>6841.02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49" t="s">
        <v>1332</v>
      </c>
      <c r="J638" s="58">
        <v>7486.66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49" t="s">
        <v>1334</v>
      </c>
      <c r="J639" s="58">
        <v>6083.61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49" t="s">
        <v>1336</v>
      </c>
      <c r="J640" s="58">
        <v>7824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49" t="s">
        <v>1338</v>
      </c>
      <c r="J641" s="58">
        <v>7412.28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49" t="s">
        <v>1340</v>
      </c>
      <c r="J642" s="58">
        <v>7307.2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49" t="s">
        <v>1342</v>
      </c>
      <c r="J643" s="58">
        <v>5712.06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49" t="s">
        <v>1344</v>
      </c>
      <c r="J644" s="58">
        <v>5790.12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49" t="s">
        <v>1346</v>
      </c>
      <c r="J645" s="58">
        <v>6256.38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49" t="s">
        <v>1348</v>
      </c>
      <c r="J646" s="58">
        <v>5656.57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49" t="s">
        <v>1350</v>
      </c>
      <c r="J647" s="58">
        <v>5730.88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49" t="s">
        <v>1352</v>
      </c>
      <c r="J648" s="58">
        <v>5548.63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49" t="s">
        <v>1354</v>
      </c>
      <c r="J649" s="58">
        <v>6093.73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49" t="s">
        <v>1356</v>
      </c>
      <c r="J650" s="58">
        <v>6216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49" t="s">
        <v>1359</v>
      </c>
      <c r="J651" s="58">
        <v>5936.48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49" t="s">
        <v>1361</v>
      </c>
      <c r="J652" s="58">
        <v>5775.02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49" t="s">
        <v>1363</v>
      </c>
      <c r="J653" s="58">
        <v>5547.49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49" t="s">
        <v>1365</v>
      </c>
      <c r="J654" s="58">
        <v>6060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49" t="s">
        <v>1367</v>
      </c>
      <c r="J655" s="58">
        <v>5763.74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49" t="s">
        <v>1370</v>
      </c>
      <c r="J656" s="58">
        <v>5400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49" t="s">
        <v>1372</v>
      </c>
      <c r="J657" s="58">
        <v>5609.21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49" t="s">
        <v>1374</v>
      </c>
      <c r="J658" s="58">
        <v>5217.58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49" t="s">
        <v>1376</v>
      </c>
      <c r="J659" s="58">
        <v>5723.3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49" t="s">
        <v>1378</v>
      </c>
      <c r="J660" s="58">
        <v>7171.45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49" t="s">
        <v>1381</v>
      </c>
      <c r="J661" s="58">
        <v>5875.44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49" t="s">
        <v>1383</v>
      </c>
      <c r="J662" s="58">
        <v>5400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49" t="s">
        <v>1385</v>
      </c>
      <c r="J663" s="58">
        <v>5934.25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49" t="s">
        <v>1387</v>
      </c>
      <c r="J664" s="58">
        <v>5654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49" t="s">
        <v>1389</v>
      </c>
      <c r="J665" s="58">
        <v>5915.83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49" t="s">
        <v>1391</v>
      </c>
      <c r="J666" s="58">
        <v>5796.4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49" t="s">
        <v>1393</v>
      </c>
      <c r="J667" s="58">
        <v>5824.01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49" t="s">
        <v>1395</v>
      </c>
      <c r="J668" s="58">
        <v>5977.69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49" t="s">
        <v>1397</v>
      </c>
      <c r="J669" s="58">
        <v>5360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49" t="s">
        <v>1399</v>
      </c>
      <c r="J670" s="58">
        <v>5776.28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49" t="s">
        <v>1401</v>
      </c>
      <c r="J671" s="58">
        <v>5738.32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49" t="s">
        <v>1403</v>
      </c>
      <c r="J672" s="58">
        <v>5880.9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49" t="s">
        <v>1405</v>
      </c>
      <c r="J673" s="58">
        <v>6550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49" t="s">
        <v>1407</v>
      </c>
      <c r="J674" s="58">
        <v>5438.59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49" t="s">
        <v>1409</v>
      </c>
      <c r="J675" s="58">
        <v>5888.52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49" t="s">
        <v>1411</v>
      </c>
      <c r="J676" s="58">
        <v>5400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49" t="s">
        <v>1413</v>
      </c>
      <c r="J677" s="58">
        <v>5441.88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49" t="s">
        <v>1415</v>
      </c>
      <c r="J678" s="58">
        <v>5855.07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49" t="s">
        <v>1417</v>
      </c>
      <c r="J679" s="58">
        <v>6442.5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49" t="s">
        <v>1419</v>
      </c>
      <c r="J680" s="58">
        <v>5700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49" t="s">
        <v>1421</v>
      </c>
      <c r="J681" s="58">
        <v>5595.52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49" t="s">
        <v>1423</v>
      </c>
      <c r="J682" s="58">
        <v>5550.86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49" t="s">
        <v>1425</v>
      </c>
      <c r="J683" s="58">
        <v>5375.72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49" t="s">
        <v>1427</v>
      </c>
      <c r="J684" s="58">
        <v>5729.34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49" t="s">
        <v>1429</v>
      </c>
      <c r="J685" s="58">
        <v>5217.66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49" t="s">
        <v>1431</v>
      </c>
      <c r="J686" s="58">
        <v>6294.18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49" t="s">
        <v>1433</v>
      </c>
      <c r="J687" s="58">
        <v>5262.4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49" t="s">
        <v>1435</v>
      </c>
      <c r="J688" s="58">
        <v>6013.54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49" t="s">
        <v>1437</v>
      </c>
      <c r="J689" s="58">
        <v>5849.38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49" t="s">
        <v>1439</v>
      </c>
      <c r="J690" s="58">
        <v>5349.56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49" t="s">
        <v>1441</v>
      </c>
      <c r="J691" s="58">
        <v>5621.65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49" t="s">
        <v>1443</v>
      </c>
      <c r="J692" s="58">
        <v>5560.22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49" t="s">
        <v>1445</v>
      </c>
      <c r="J693" s="58">
        <v>5560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49" t="s">
        <v>1447</v>
      </c>
      <c r="J694" s="58">
        <v>6343.6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49" t="s">
        <v>1449</v>
      </c>
      <c r="J695" s="58">
        <v>5749.25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49" t="s">
        <v>1451</v>
      </c>
      <c r="J696" s="58">
        <v>5481.35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49" t="s">
        <v>1453</v>
      </c>
      <c r="J697" s="58">
        <v>5800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49" t="s">
        <v>1455</v>
      </c>
      <c r="J698" s="58">
        <v>6000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49" t="s">
        <v>1457</v>
      </c>
      <c r="J699" s="58">
        <v>6018.13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49" t="s">
        <v>1459</v>
      </c>
      <c r="J700" s="58">
        <v>6115.07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49" t="s">
        <v>1461</v>
      </c>
      <c r="J701" s="58">
        <v>6128.13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49" t="s">
        <v>1463</v>
      </c>
      <c r="J702" s="58">
        <v>5747.1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49" t="s">
        <v>1465</v>
      </c>
      <c r="J703" s="58">
        <v>5937.08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49" t="s">
        <v>1467</v>
      </c>
      <c r="J704" s="58">
        <v>5880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49" t="s">
        <v>1469</v>
      </c>
      <c r="J705" s="58">
        <v>5600.48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49" t="s">
        <v>1471</v>
      </c>
      <c r="J706" s="58">
        <v>5754.95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49" t="s">
        <v>1473</v>
      </c>
      <c r="J707" s="58">
        <v>6301.54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49" t="s">
        <v>1475</v>
      </c>
      <c r="J708" s="58">
        <v>5926.75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49" t="s">
        <v>1477</v>
      </c>
      <c r="J709" s="58">
        <v>6072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49" t="s">
        <v>1479</v>
      </c>
      <c r="J710" s="58">
        <v>5456.03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49" t="s">
        <v>1481</v>
      </c>
      <c r="J711" s="58">
        <v>5460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49" t="s">
        <v>1483</v>
      </c>
      <c r="J712" s="58">
        <v>5853.28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49" t="s">
        <v>1485</v>
      </c>
      <c r="J713" s="58">
        <v>5544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49" t="s">
        <v>1487</v>
      </c>
      <c r="J714" s="58">
        <v>5616.97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49" t="s">
        <v>1489</v>
      </c>
      <c r="J715" s="58">
        <v>6050.24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49" t="s">
        <v>1491</v>
      </c>
      <c r="J716" s="58">
        <v>5160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49" t="s">
        <v>1493</v>
      </c>
      <c r="J717" s="58">
        <v>5426.86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49" t="s">
        <v>1495</v>
      </c>
      <c r="J718" s="58">
        <v>5457.81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49" t="s">
        <v>1497</v>
      </c>
      <c r="J719" s="58">
        <v>5692.63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49" t="s">
        <v>1499</v>
      </c>
      <c r="J720" s="58">
        <v>5400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49" t="s">
        <v>1501</v>
      </c>
      <c r="J721" s="58">
        <v>6266.49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49" t="s">
        <v>1503</v>
      </c>
      <c r="J722" s="58">
        <v>5234.51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49" t="s">
        <v>1505</v>
      </c>
      <c r="J723" s="58">
        <v>5713.12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49" t="s">
        <v>1507</v>
      </c>
      <c r="J724" s="58">
        <v>5509.14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49" t="s">
        <v>1509</v>
      </c>
      <c r="J725" s="58">
        <v>5597.47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49" t="s">
        <v>1111</v>
      </c>
      <c r="J726" s="58">
        <v>5932.78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49" t="s">
        <v>1512</v>
      </c>
      <c r="J727" s="58">
        <v>5822.77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49" t="s">
        <v>1514</v>
      </c>
      <c r="J728" s="58">
        <v>5741.6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49" t="s">
        <v>1516</v>
      </c>
      <c r="J729" s="58">
        <v>5441.35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49" t="s">
        <v>1518</v>
      </c>
      <c r="J730" s="58">
        <v>6000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49" t="s">
        <v>1520</v>
      </c>
      <c r="J731" s="58">
        <v>6935.01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49" t="s">
        <v>1522</v>
      </c>
      <c r="J732" s="58">
        <v>6636.55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49" t="s">
        <v>1524</v>
      </c>
      <c r="J733" s="58">
        <v>6083.34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49" t="s">
        <v>1526</v>
      </c>
      <c r="J734" s="58">
        <v>6235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49" t="s">
        <v>1528</v>
      </c>
      <c r="J735" s="58">
        <v>6128.78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49" t="s">
        <v>1530</v>
      </c>
      <c r="J736" s="58">
        <v>5855.07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49" t="s">
        <v>1532</v>
      </c>
      <c r="J737" s="58">
        <v>5942.06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49" t="s">
        <v>1534</v>
      </c>
      <c r="J738" s="58">
        <v>5527.71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49" t="s">
        <v>1536</v>
      </c>
      <c r="J739" s="58">
        <v>5852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49" t="s">
        <v>1538</v>
      </c>
      <c r="J740" s="58">
        <v>5410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49" t="s">
        <v>1540</v>
      </c>
      <c r="J741" s="58">
        <v>5563.56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49" t="s">
        <v>1542</v>
      </c>
      <c r="J742" s="58">
        <v>5673.73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49" t="s">
        <v>1544</v>
      </c>
      <c r="J743" s="58">
        <v>5577.24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49" t="s">
        <v>1546</v>
      </c>
      <c r="J744" s="58">
        <v>6016.4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49" t="s">
        <v>1548</v>
      </c>
      <c r="J745" s="58">
        <v>4904.51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49" t="s">
        <v>1550</v>
      </c>
      <c r="J746" s="58">
        <v>6083.6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49" t="s">
        <v>1552</v>
      </c>
      <c r="J747" s="58">
        <v>6429.08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49" t="s">
        <v>1554</v>
      </c>
      <c r="J748" s="58">
        <v>5948.35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49" t="s">
        <v>1556</v>
      </c>
      <c r="J749" s="58">
        <v>5695.54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49" t="s">
        <v>1558</v>
      </c>
      <c r="J750" s="58">
        <v>6212.04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49" t="s">
        <v>1560</v>
      </c>
      <c r="J751" s="58">
        <v>5681.67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49" t="s">
        <v>1562</v>
      </c>
      <c r="J752" s="58">
        <v>5859.3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49" t="s">
        <v>1564</v>
      </c>
      <c r="J753" s="58">
        <v>6000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49" t="s">
        <v>1566</v>
      </c>
      <c r="J754" s="58">
        <v>6054.98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49" t="s">
        <v>1568</v>
      </c>
      <c r="J755" s="58">
        <v>5696.72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49" t="s">
        <v>1570</v>
      </c>
      <c r="J756" s="58">
        <v>6000.05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49" t="s">
        <v>1572</v>
      </c>
      <c r="J757" s="58">
        <v>5185.51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49" t="s">
        <v>1574</v>
      </c>
      <c r="J758" s="58">
        <v>6150.87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49" t="s">
        <v>1576</v>
      </c>
      <c r="J759" s="58">
        <v>7937.08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49" t="s">
        <v>1578</v>
      </c>
      <c r="J760" s="58">
        <v>7009.85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49" t="s">
        <v>1580</v>
      </c>
      <c r="J761" s="58">
        <v>6488.39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49" t="s">
        <v>1582</v>
      </c>
      <c r="J762" s="58">
        <v>7299.82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49" t="s">
        <v>1584</v>
      </c>
      <c r="J763" s="58">
        <v>6519.2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49" t="s">
        <v>1586</v>
      </c>
      <c r="J764" s="58">
        <v>5898.12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49" t="s">
        <v>1588</v>
      </c>
      <c r="J765" s="58">
        <v>5596.92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49" t="s">
        <v>1590</v>
      </c>
      <c r="J766" s="58">
        <v>5880.96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49" t="s">
        <v>1592</v>
      </c>
      <c r="J767" s="58">
        <v>5908.05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49" t="s">
        <v>1594</v>
      </c>
      <c r="J768" s="58">
        <v>7420.26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49" t="s">
        <v>1596</v>
      </c>
      <c r="J769" s="58">
        <v>5602.22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49" t="s">
        <v>1598</v>
      </c>
      <c r="J770" s="58">
        <v>5811.65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49" t="s">
        <v>1600</v>
      </c>
      <c r="J771" s="58">
        <v>6266.6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49" t="s">
        <v>1602</v>
      </c>
      <c r="J772" s="58">
        <v>5717.36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49" t="s">
        <v>1604</v>
      </c>
      <c r="J773" s="58">
        <v>6670.59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49" t="s">
        <v>1606</v>
      </c>
      <c r="J774" s="58">
        <v>6116.61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49" t="s">
        <v>1608</v>
      </c>
      <c r="J775" s="58">
        <v>6064.8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49" t="s">
        <v>1610</v>
      </c>
      <c r="J776" s="58">
        <v>6359.84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49" t="s">
        <v>1612</v>
      </c>
      <c r="J777" s="58">
        <v>5940</v>
      </c>
    </row>
    <row r="778" spans="1:10">
      <c r="A778" s="14" t="s">
        <v>1613</v>
      </c>
      <c r="B778" s="14" t="s">
        <v>15</v>
      </c>
      <c r="C778" s="45" t="s">
        <v>11</v>
      </c>
      <c r="D778" s="45" t="s">
        <v>6</v>
      </c>
      <c r="E778" s="45" t="s">
        <v>4</v>
      </c>
      <c r="F778" s="45" t="s">
        <v>4</v>
      </c>
      <c r="G778" s="45" t="s">
        <v>21</v>
      </c>
      <c r="H778" s="15" t="s">
        <v>12</v>
      </c>
      <c r="I778" s="49" t="s">
        <v>1614</v>
      </c>
      <c r="J778" s="58">
        <v>5760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49" t="s">
        <v>1616</v>
      </c>
      <c r="J779" s="58">
        <v>5782.51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49" t="s">
        <v>1618</v>
      </c>
      <c r="J780" s="58">
        <v>6363.06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49" t="s">
        <v>1620</v>
      </c>
      <c r="J781" s="58">
        <v>5756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49" t="s">
        <v>1622</v>
      </c>
      <c r="J782" s="58">
        <v>6322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49" t="s">
        <v>1624</v>
      </c>
      <c r="J783" s="58">
        <v>6104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49" t="s">
        <v>1626</v>
      </c>
      <c r="J784" s="58">
        <v>6452.2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49" t="s">
        <v>1628</v>
      </c>
      <c r="J785" s="58">
        <v>6093.61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49" t="s">
        <v>1630</v>
      </c>
      <c r="J786" s="58">
        <v>5383.8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49" t="s">
        <v>1632</v>
      </c>
      <c r="J787" s="58">
        <v>5763.13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49" t="s">
        <v>1634</v>
      </c>
      <c r="J788" s="58">
        <v>6286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49" t="s">
        <v>1636</v>
      </c>
      <c r="J789" s="58">
        <v>5470</v>
      </c>
    </row>
    <row r="790" spans="1:10">
      <c r="A790" s="14" t="s">
        <v>1637</v>
      </c>
      <c r="B790" s="14" t="s">
        <v>15</v>
      </c>
      <c r="C790" s="45" t="s">
        <v>11</v>
      </c>
      <c r="D790" s="45" t="s">
        <v>6</v>
      </c>
      <c r="E790" s="45" t="s">
        <v>4</v>
      </c>
      <c r="F790" s="45" t="s">
        <v>24</v>
      </c>
      <c r="G790" s="45" t="s">
        <v>21</v>
      </c>
      <c r="H790" s="15" t="s">
        <v>12</v>
      </c>
      <c r="I790" s="49" t="s">
        <v>1638</v>
      </c>
      <c r="J790" s="58">
        <v>6035.14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49" t="s">
        <v>1640</v>
      </c>
      <c r="J791" s="58">
        <v>6696.7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49" t="s">
        <v>1642</v>
      </c>
      <c r="J792" s="58">
        <v>6000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49" t="s">
        <v>1644</v>
      </c>
      <c r="J793" s="58">
        <v>6319.17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49" t="s">
        <v>1646</v>
      </c>
      <c r="J794" s="58">
        <v>6011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49" t="s">
        <v>1648</v>
      </c>
      <c r="J795" s="58">
        <v>5726.36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49" t="s">
        <v>1650</v>
      </c>
      <c r="J796" s="58">
        <v>5665.13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49" t="s">
        <v>1652</v>
      </c>
      <c r="J797" s="58">
        <v>5553.25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49" t="s">
        <v>1654</v>
      </c>
      <c r="J798" s="58">
        <v>5824.4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49" t="s">
        <v>1656</v>
      </c>
      <c r="J799" s="58">
        <v>6529.13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49" t="s">
        <v>1658</v>
      </c>
      <c r="J800" s="58">
        <v>5597.96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49" t="s">
        <v>1660</v>
      </c>
      <c r="J801" s="58">
        <v>5508.28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49" t="s">
        <v>1662</v>
      </c>
      <c r="J802" s="58">
        <v>5870.25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49" t="s">
        <v>1664</v>
      </c>
      <c r="J803" s="58">
        <v>5764.45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49" t="s">
        <v>1666</v>
      </c>
      <c r="J804" s="58">
        <v>6568.88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49" t="s">
        <v>1668</v>
      </c>
      <c r="J805" s="58">
        <v>6501.33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49" t="s">
        <v>1670</v>
      </c>
      <c r="J806" s="58">
        <v>5573.25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49" t="s">
        <v>1672</v>
      </c>
      <c r="J807" s="58">
        <v>5583.54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49" t="s">
        <v>1674</v>
      </c>
      <c r="J808" s="58">
        <v>6099.8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49" t="s">
        <v>1676</v>
      </c>
      <c r="J809" s="58">
        <v>5411.35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49" t="s">
        <v>1678</v>
      </c>
      <c r="J810" s="58">
        <v>5915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49" t="s">
        <v>1680</v>
      </c>
      <c r="J811" s="58">
        <v>6523.53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49" t="s">
        <v>1682</v>
      </c>
      <c r="J812" s="58">
        <v>7070.99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49" t="s">
        <v>1684</v>
      </c>
      <c r="J813" s="58">
        <v>7177.76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49" t="s">
        <v>1686</v>
      </c>
      <c r="J814" s="58">
        <v>5828.9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49" t="s">
        <v>1688</v>
      </c>
      <c r="J815" s="58">
        <v>6920.91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49" t="s">
        <v>1690</v>
      </c>
      <c r="J816" s="58">
        <v>6493.58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49" t="s">
        <v>1692</v>
      </c>
      <c r="J817" s="58">
        <v>6408.38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49" t="s">
        <v>1694</v>
      </c>
      <c r="J818" s="58">
        <v>5507.19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49" t="s">
        <v>1696</v>
      </c>
      <c r="J819" s="58">
        <v>6518.56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49" t="s">
        <v>1698</v>
      </c>
      <c r="J820" s="58">
        <v>6142.64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49" t="s">
        <v>1700</v>
      </c>
      <c r="J821" s="58">
        <v>5692.2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49" t="s">
        <v>1702</v>
      </c>
      <c r="J822" s="58">
        <v>6413.8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49" t="s">
        <v>1704</v>
      </c>
      <c r="J823" s="58">
        <v>6220.43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49" t="s">
        <v>1706</v>
      </c>
      <c r="J824" s="58">
        <v>6354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49" t="s">
        <v>1708</v>
      </c>
      <c r="J825" s="58">
        <v>7284.78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49" t="s">
        <v>1710</v>
      </c>
      <c r="J826" s="58">
        <v>7531.01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49" t="s">
        <v>1712</v>
      </c>
      <c r="J827" s="58">
        <v>8645.56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49" t="s">
        <v>1714</v>
      </c>
      <c r="J828" s="58">
        <v>7115.2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49" t="s">
        <v>1716</v>
      </c>
      <c r="J829" s="58">
        <v>6460.25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49" t="s">
        <v>1718</v>
      </c>
      <c r="J830" s="58">
        <v>6541.48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49" t="s">
        <v>1720</v>
      </c>
      <c r="J831" s="58">
        <v>5800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49" t="s">
        <v>1722</v>
      </c>
      <c r="J832" s="58">
        <v>5692.72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49" t="s">
        <v>1724</v>
      </c>
      <c r="J833" s="58">
        <v>5955.2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49" t="s">
        <v>1726</v>
      </c>
      <c r="J834" s="58">
        <v>5598.21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49" t="s">
        <v>1728</v>
      </c>
      <c r="J835" s="58">
        <v>6582.35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49" t="s">
        <v>1730</v>
      </c>
      <c r="J836" s="58">
        <v>6380.19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49" t="s">
        <v>1732</v>
      </c>
      <c r="J837" s="58">
        <v>6500.47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49" t="s">
        <v>1734</v>
      </c>
      <c r="J838" s="58">
        <v>7140.8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49" t="s">
        <v>1736</v>
      </c>
      <c r="J839" s="58">
        <v>6900.67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49" t="s">
        <v>1738</v>
      </c>
      <c r="J840" s="58">
        <v>7046.94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49" t="s">
        <v>1740</v>
      </c>
      <c r="J841" s="58">
        <v>6005.38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49" t="s">
        <v>1742</v>
      </c>
      <c r="J842" s="58">
        <v>6450.53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49" t="s">
        <v>1744</v>
      </c>
      <c r="J843" s="58">
        <v>7650.44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49" t="s">
        <v>1746</v>
      </c>
      <c r="J844" s="58">
        <v>8462.8700000000008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49" t="s">
        <v>1748</v>
      </c>
      <c r="J845" s="58">
        <v>7348.39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49" t="s">
        <v>1750</v>
      </c>
      <c r="J846" s="58">
        <v>6858.86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49" t="s">
        <v>1752</v>
      </c>
      <c r="J847" s="58">
        <v>7121.51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49" t="s">
        <v>1754</v>
      </c>
      <c r="J848" s="58">
        <v>7278.52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49" t="s">
        <v>1756</v>
      </c>
      <c r="J849" s="58">
        <v>6840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49" t="s">
        <v>1758</v>
      </c>
      <c r="J850" s="58">
        <v>7534.82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49" t="s">
        <v>1760</v>
      </c>
      <c r="J851" s="58">
        <v>7077.59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49" t="s">
        <v>1762</v>
      </c>
      <c r="J852" s="58">
        <v>7777.96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49" t="s">
        <v>1764</v>
      </c>
      <c r="J853" s="58">
        <v>6740.17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49" t="s">
        <v>1766</v>
      </c>
      <c r="J854" s="58">
        <v>5793.31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49" t="s">
        <v>1768</v>
      </c>
      <c r="J855" s="58">
        <v>6147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49" t="s">
        <v>1770</v>
      </c>
      <c r="J856" s="58">
        <v>5835.68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49" t="s">
        <v>1772</v>
      </c>
      <c r="J857" s="58">
        <v>5550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49" t="s">
        <v>1774</v>
      </c>
      <c r="J858" s="58">
        <v>5791.02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49" t="s">
        <v>1776</v>
      </c>
      <c r="J859" s="58">
        <v>6034.47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49" t="s">
        <v>1778</v>
      </c>
      <c r="J860" s="58">
        <v>5740.04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49" t="s">
        <v>1780</v>
      </c>
      <c r="J861" s="58">
        <v>5665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49" t="s">
        <v>1782</v>
      </c>
      <c r="J862" s="58">
        <v>6280.14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49" t="s">
        <v>1784</v>
      </c>
      <c r="J863" s="58">
        <v>6012.29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49" t="s">
        <v>1786</v>
      </c>
      <c r="J864" s="58">
        <v>5965.38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49" t="s">
        <v>1788</v>
      </c>
      <c r="J865" s="58">
        <v>6002.59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49" t="s">
        <v>1790</v>
      </c>
      <c r="J866" s="58">
        <v>6096.78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49" t="s">
        <v>1792</v>
      </c>
      <c r="J867" s="58">
        <v>5715.15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49" t="s">
        <v>1794</v>
      </c>
      <c r="J868" s="58">
        <v>5746.35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49" t="s">
        <v>1796</v>
      </c>
      <c r="J869" s="58">
        <v>5978.35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49" t="s">
        <v>1798</v>
      </c>
      <c r="J870" s="58">
        <v>6310.43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49" t="s">
        <v>1800</v>
      </c>
      <c r="J871" s="58">
        <v>6020.23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49" t="s">
        <v>1802</v>
      </c>
      <c r="J872" s="58">
        <v>5633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49" t="s">
        <v>1804</v>
      </c>
      <c r="J873" s="58">
        <v>5820.13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49" t="s">
        <v>1806</v>
      </c>
      <c r="J874" s="58">
        <v>5748.62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49" t="s">
        <v>1808</v>
      </c>
      <c r="J875" s="58">
        <v>6171.54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49" t="s">
        <v>1810</v>
      </c>
      <c r="J876" s="58">
        <v>6189.09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49" t="s">
        <v>1812</v>
      </c>
      <c r="J877" s="58">
        <v>5768.31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49" t="s">
        <v>1814</v>
      </c>
      <c r="J878" s="58">
        <v>6076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49" t="s">
        <v>1816</v>
      </c>
      <c r="J879" s="58">
        <v>6081.49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49" t="s">
        <v>1818</v>
      </c>
      <c r="J880" s="58">
        <v>6102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49" t="s">
        <v>866</v>
      </c>
      <c r="J881" s="58">
        <v>6124.49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49" t="s">
        <v>1821</v>
      </c>
      <c r="J882" s="58">
        <v>6284.79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49" t="s">
        <v>1823</v>
      </c>
      <c r="J883" s="58">
        <v>6000.34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49" t="s">
        <v>1825</v>
      </c>
      <c r="J884" s="58">
        <v>6055.4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49" t="s">
        <v>1827</v>
      </c>
      <c r="J885" s="58">
        <v>6295.77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49" t="s">
        <v>1829</v>
      </c>
      <c r="J886" s="58">
        <v>6411.95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49" t="s">
        <v>1831</v>
      </c>
      <c r="J887" s="58">
        <v>6106.06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49" t="s">
        <v>1833</v>
      </c>
      <c r="J888" s="58">
        <v>5816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49" t="s">
        <v>1835</v>
      </c>
      <c r="J889" s="58">
        <v>6332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49" t="s">
        <v>1837</v>
      </c>
      <c r="J890" s="58">
        <v>5868.11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49" t="s">
        <v>1839</v>
      </c>
      <c r="J891" s="58">
        <v>6204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49" t="s">
        <v>1841</v>
      </c>
      <c r="J892" s="58">
        <v>5732.19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49" t="s">
        <v>1843</v>
      </c>
      <c r="J893" s="58">
        <v>6095.82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49" t="s">
        <v>1845</v>
      </c>
      <c r="J894" s="58">
        <v>5829.96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49" t="s">
        <v>1847</v>
      </c>
      <c r="J895" s="58">
        <v>5957.2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49" t="s">
        <v>1849</v>
      </c>
      <c r="J896" s="58">
        <v>5815.6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49" t="s">
        <v>1851</v>
      </c>
      <c r="J897" s="58">
        <v>5326.88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49" t="s">
        <v>1853</v>
      </c>
      <c r="J898" s="58">
        <v>6060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49" t="s">
        <v>1855</v>
      </c>
      <c r="J899" s="58">
        <v>5531.64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49" t="s">
        <v>1857</v>
      </c>
      <c r="J900" s="58">
        <v>5807.51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49" t="s">
        <v>1859</v>
      </c>
      <c r="J901" s="58">
        <v>5923.04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49" t="s">
        <v>1861</v>
      </c>
      <c r="J902" s="58">
        <v>6910.3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49" t="s">
        <v>1863</v>
      </c>
      <c r="J903" s="58">
        <v>6120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49" t="s">
        <v>1865</v>
      </c>
      <c r="J904" s="58">
        <v>6569.5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49" t="s">
        <v>1867</v>
      </c>
      <c r="J905" s="58">
        <v>5629.15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49" t="s">
        <v>1869</v>
      </c>
      <c r="J906" s="58">
        <v>5750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49" t="s">
        <v>1871</v>
      </c>
      <c r="J907" s="58">
        <v>6740.59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49" t="s">
        <v>1873</v>
      </c>
      <c r="J908" s="58">
        <v>6040.34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49" t="s">
        <v>1875</v>
      </c>
      <c r="J909" s="58">
        <v>5995.11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49" t="s">
        <v>1877</v>
      </c>
      <c r="J910" s="58">
        <v>6574.7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49" t="s">
        <v>1879</v>
      </c>
      <c r="J911" s="58">
        <v>6116.17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49" t="s">
        <v>1881</v>
      </c>
      <c r="J912" s="58">
        <v>6807.37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49" t="s">
        <v>1883</v>
      </c>
      <c r="J913" s="58">
        <v>6455.07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49" t="s">
        <v>1885</v>
      </c>
      <c r="J914" s="58">
        <v>6296.6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49" t="s">
        <v>1887</v>
      </c>
      <c r="J915" s="58">
        <v>6045.3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49" t="s">
        <v>1889</v>
      </c>
      <c r="J916" s="58">
        <v>5910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49" t="s">
        <v>1891</v>
      </c>
      <c r="J917" s="58">
        <v>6512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49" t="s">
        <v>1893</v>
      </c>
      <c r="J918" s="58">
        <v>6148.45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49" t="s">
        <v>1895</v>
      </c>
      <c r="J919" s="58">
        <v>6166.76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49" t="s">
        <v>1897</v>
      </c>
      <c r="J920" s="58">
        <v>6564.1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49" t="s">
        <v>1899</v>
      </c>
      <c r="J921" s="58">
        <v>7261.1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49" t="s">
        <v>1901</v>
      </c>
      <c r="J922" s="58">
        <v>6427.26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49" t="s">
        <v>1903</v>
      </c>
      <c r="J923" s="58">
        <v>6186.67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49" t="s">
        <v>1905</v>
      </c>
      <c r="J924" s="58">
        <v>6684.16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49" t="s">
        <v>1907</v>
      </c>
      <c r="J925" s="58">
        <v>5812.6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49" t="s">
        <v>1909</v>
      </c>
      <c r="J926" s="58">
        <v>6299.12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49" t="s">
        <v>1911</v>
      </c>
      <c r="J927" s="58">
        <v>7282.14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49" t="s">
        <v>1913</v>
      </c>
      <c r="J928" s="58">
        <v>6100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49" t="s">
        <v>1915</v>
      </c>
      <c r="J929" s="58">
        <v>5853.37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49" t="s">
        <v>1917</v>
      </c>
      <c r="J930" s="58">
        <v>6479.5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49" t="s">
        <v>1919</v>
      </c>
      <c r="J931" s="58">
        <v>6512.13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49" t="s">
        <v>1921</v>
      </c>
      <c r="J932" s="58">
        <v>6350.7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49" t="s">
        <v>1923</v>
      </c>
      <c r="J933" s="58">
        <v>8282.1200000000008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49" t="s">
        <v>1925</v>
      </c>
      <c r="J934" s="58">
        <v>7973.69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49" t="s">
        <v>1927</v>
      </c>
      <c r="J935" s="58">
        <v>6427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49" t="s">
        <v>1929</v>
      </c>
      <c r="J936" s="58">
        <v>7345.01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49" t="s">
        <v>1931</v>
      </c>
      <c r="J937" s="58">
        <v>7676.63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49" t="s">
        <v>1933</v>
      </c>
      <c r="J938" s="58">
        <v>6312.04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49" t="s">
        <v>1935</v>
      </c>
      <c r="J939" s="58">
        <v>6563.12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49" t="s">
        <v>1937</v>
      </c>
      <c r="J940" s="58">
        <v>7610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49" t="s">
        <v>1939</v>
      </c>
      <c r="J941" s="58">
        <v>7191.08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49" t="s">
        <v>1941</v>
      </c>
      <c r="J942" s="58">
        <v>7824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49" t="s">
        <v>1943</v>
      </c>
      <c r="J943" s="58">
        <v>6339.81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49" t="s">
        <v>1945</v>
      </c>
      <c r="J944" s="58">
        <v>6496.84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49" t="s">
        <v>1947</v>
      </c>
      <c r="J945" s="58">
        <v>6018.07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49" t="s">
        <v>1949</v>
      </c>
      <c r="J946" s="58">
        <v>6188.11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49" t="s">
        <v>1951</v>
      </c>
      <c r="J947" s="58">
        <v>6182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49" t="s">
        <v>1953</v>
      </c>
      <c r="J948" s="58">
        <v>6226.36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49" t="s">
        <v>1955</v>
      </c>
      <c r="J949" s="58">
        <v>6444.53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49" t="s">
        <v>1957</v>
      </c>
      <c r="J950" s="58">
        <v>6940.01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49" t="s">
        <v>1959</v>
      </c>
      <c r="J951" s="58">
        <v>6328.01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49" t="s">
        <v>1961</v>
      </c>
      <c r="J952" s="58">
        <v>6368.21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49" t="s">
        <v>1963</v>
      </c>
      <c r="J953" s="58">
        <v>6354.49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49" t="s">
        <v>1965</v>
      </c>
      <c r="J954" s="58">
        <v>6580.5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49" t="s">
        <v>1967</v>
      </c>
      <c r="J955" s="58">
        <v>6120.43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49" t="s">
        <v>1969</v>
      </c>
      <c r="J956" s="58">
        <v>6200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49" t="s">
        <v>1971</v>
      </c>
      <c r="J957" s="58">
        <v>6000.02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49" t="s">
        <v>1973</v>
      </c>
      <c r="J958" s="58">
        <v>6005.21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49" t="s">
        <v>1975</v>
      </c>
      <c r="J959" s="58">
        <v>5509.2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49" t="s">
        <v>1977</v>
      </c>
      <c r="J960" s="58">
        <v>5882.49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49" t="s">
        <v>1979</v>
      </c>
      <c r="J961" s="58">
        <v>5688.66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49" t="s">
        <v>1981</v>
      </c>
      <c r="J962" s="58">
        <v>5888.12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49" t="s">
        <v>1983</v>
      </c>
      <c r="J963" s="58">
        <v>5382.4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49" t="s">
        <v>1985</v>
      </c>
      <c r="J964" s="58">
        <v>5546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49" t="s">
        <v>1987</v>
      </c>
      <c r="J965" s="58">
        <v>5536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49" t="s">
        <v>1989</v>
      </c>
      <c r="J966" s="58">
        <v>5867.47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49" t="s">
        <v>1991</v>
      </c>
      <c r="J967" s="58">
        <v>5592.23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49" t="s">
        <v>1993</v>
      </c>
      <c r="J968" s="58">
        <v>5815.73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49" t="s">
        <v>842</v>
      </c>
      <c r="J969" s="58">
        <v>6025.62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49" t="s">
        <v>1996</v>
      </c>
      <c r="J970" s="58">
        <v>6139.99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49" t="s">
        <v>1998</v>
      </c>
      <c r="J971" s="58">
        <v>6441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49" t="s">
        <v>2000</v>
      </c>
      <c r="J972" s="58">
        <v>6404.61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49" t="s">
        <v>2002</v>
      </c>
      <c r="J973" s="58">
        <v>5999.32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49" t="s">
        <v>2004</v>
      </c>
      <c r="J974" s="58">
        <v>6185.16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49" t="s">
        <v>2006</v>
      </c>
      <c r="J975" s="58">
        <v>6442.19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49" t="s">
        <v>2008</v>
      </c>
      <c r="J976" s="58">
        <v>5990.12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49" t="s">
        <v>2010</v>
      </c>
      <c r="J977" s="58">
        <v>5425.71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49" t="s">
        <v>2012</v>
      </c>
      <c r="J978" s="58">
        <v>6082.08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49" t="s">
        <v>2014</v>
      </c>
      <c r="J979" s="58">
        <v>5476.91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49" t="s">
        <v>2016</v>
      </c>
      <c r="J980" s="58">
        <v>5731.49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49" t="s">
        <v>2018</v>
      </c>
      <c r="J981" s="58">
        <v>6837.35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49" t="s">
        <v>2020</v>
      </c>
      <c r="J982" s="58">
        <v>6344.4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49" t="s">
        <v>2022</v>
      </c>
      <c r="J983" s="58">
        <v>5842.4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49" t="s">
        <v>2024</v>
      </c>
      <c r="J984" s="58">
        <v>6331.96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49" t="s">
        <v>2026</v>
      </c>
      <c r="J985" s="58">
        <v>7340.5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49" t="s">
        <v>2028</v>
      </c>
      <c r="J986" s="58">
        <v>5320.89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49" t="s">
        <v>2030</v>
      </c>
      <c r="J987" s="58">
        <v>5376.56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49" t="s">
        <v>2032</v>
      </c>
      <c r="J988" s="58">
        <v>5937.34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49" t="s">
        <v>2034</v>
      </c>
      <c r="J989" s="58">
        <v>5832.29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49" t="s">
        <v>2036</v>
      </c>
      <c r="J990" s="58">
        <v>5369.4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49" t="s">
        <v>2038</v>
      </c>
      <c r="J991" s="58">
        <v>5743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49" t="s">
        <v>2040</v>
      </c>
      <c r="J992" s="58">
        <v>5441.06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49" t="s">
        <v>2042</v>
      </c>
      <c r="J993" s="58">
        <v>6446.25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49" t="s">
        <v>2044</v>
      </c>
      <c r="J994" s="58">
        <v>6512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49" t="s">
        <v>2046</v>
      </c>
      <c r="J995" s="58">
        <v>6678.5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49" t="s">
        <v>2048</v>
      </c>
      <c r="J996" s="58">
        <v>6445.17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49" t="s">
        <v>2050</v>
      </c>
      <c r="J997" s="58">
        <v>6481.03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49" t="s">
        <v>2052</v>
      </c>
      <c r="J998" s="58">
        <v>5710.09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49" t="s">
        <v>2054</v>
      </c>
      <c r="J999" s="58">
        <v>6000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49" t="s">
        <v>2056</v>
      </c>
      <c r="J1000" s="58">
        <v>5990.94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49" t="s">
        <v>2058</v>
      </c>
      <c r="J1001" s="58">
        <v>5814.78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49" t="s">
        <v>2060</v>
      </c>
      <c r="J1002" s="58">
        <v>6133.52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49" t="s">
        <v>2062</v>
      </c>
      <c r="J1003" s="58">
        <v>6278.27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49" t="s">
        <v>2064</v>
      </c>
      <c r="J1004" s="58">
        <v>6018.15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49" t="s">
        <v>2066</v>
      </c>
      <c r="J1005" s="58">
        <v>6413.56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49" t="s">
        <v>2068</v>
      </c>
      <c r="J1006" s="58">
        <v>6037.6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49" t="s">
        <v>2070</v>
      </c>
      <c r="J1007" s="58">
        <v>5923.68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49" t="s">
        <v>2072</v>
      </c>
      <c r="J1008" s="58">
        <v>5830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49" t="s">
        <v>2074</v>
      </c>
      <c r="J1009" s="58">
        <v>6497.4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49" t="s">
        <v>2076</v>
      </c>
      <c r="J1010" s="58">
        <v>6025.07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49" t="s">
        <v>2078</v>
      </c>
      <c r="J1011" s="58">
        <v>6085.15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49" t="s">
        <v>2080</v>
      </c>
      <c r="J1012" s="58">
        <v>6100.31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49" t="s">
        <v>2082</v>
      </c>
      <c r="J1013" s="58">
        <v>7000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49" t="s">
        <v>2084</v>
      </c>
      <c r="J1014" s="58">
        <v>7332.04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49" t="s">
        <v>2086</v>
      </c>
      <c r="J1015" s="58">
        <v>6139.78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49" t="s">
        <v>2088</v>
      </c>
      <c r="J1016" s="58">
        <v>6181.55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49" t="s">
        <v>2090</v>
      </c>
      <c r="J1017" s="58">
        <v>5760.2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49" t="s">
        <v>2092</v>
      </c>
      <c r="J1018" s="58">
        <v>6672.38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49" t="s">
        <v>2094</v>
      </c>
      <c r="J1019" s="58">
        <v>8070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49" t="s">
        <v>2096</v>
      </c>
      <c r="J1020" s="58">
        <v>6118.02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49" t="s">
        <v>2098</v>
      </c>
      <c r="J1021" s="58">
        <v>6524.38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49" t="s">
        <v>2100</v>
      </c>
      <c r="J1022" s="58">
        <v>5459.35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49" t="s">
        <v>2102</v>
      </c>
      <c r="J1023" s="58">
        <v>5483.9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49" t="s">
        <v>2104</v>
      </c>
      <c r="J1024" s="58">
        <v>5404.92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49" t="s">
        <v>2106</v>
      </c>
      <c r="J1025" s="58">
        <v>6240.04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49" t="s">
        <v>2108</v>
      </c>
      <c r="J1026" s="58">
        <v>5942.09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49" t="s">
        <v>2110</v>
      </c>
      <c r="J1027" s="58">
        <v>6070.22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49" t="s">
        <v>2112</v>
      </c>
      <c r="J1028" s="58">
        <v>6385.96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49" t="s">
        <v>2114</v>
      </c>
      <c r="J1029" s="58">
        <v>6441.1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49" t="s">
        <v>2116</v>
      </c>
      <c r="J1030" s="58">
        <v>6329.11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49" t="s">
        <v>2118</v>
      </c>
      <c r="J1031" s="58">
        <v>6575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49" t="s">
        <v>2120</v>
      </c>
      <c r="J1032" s="58">
        <v>6500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49" t="s">
        <v>2122</v>
      </c>
      <c r="J1033" s="58">
        <v>5590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49" t="s">
        <v>2124</v>
      </c>
      <c r="J1034" s="58">
        <v>5400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49" t="s">
        <v>1370</v>
      </c>
      <c r="J1035" s="58">
        <v>5583.74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49" t="s">
        <v>2127</v>
      </c>
      <c r="J1036" s="58">
        <v>5200.96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49" t="s">
        <v>2129</v>
      </c>
      <c r="J1037" s="58">
        <v>5375.5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49" t="s">
        <v>2131</v>
      </c>
      <c r="J1038" s="58">
        <v>5317.19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49" t="s">
        <v>2133</v>
      </c>
      <c r="J1039" s="58">
        <v>5350.4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49" t="s">
        <v>248</v>
      </c>
      <c r="J1040" s="58">
        <v>5387.28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49" t="s">
        <v>2136</v>
      </c>
      <c r="J1041" s="58">
        <v>5375.72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49" t="s">
        <v>2138</v>
      </c>
      <c r="J1042" s="58">
        <v>5186.6400000000003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49" t="s">
        <v>2140</v>
      </c>
      <c r="J1043" s="58">
        <v>5772.41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49" t="s">
        <v>2142</v>
      </c>
      <c r="J1044" s="58">
        <v>5818.11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49" t="s">
        <v>2144</v>
      </c>
      <c r="J1045" s="58">
        <v>5792.56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49" t="s">
        <v>2146</v>
      </c>
      <c r="J1046" s="58">
        <v>5700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49" t="s">
        <v>2148</v>
      </c>
      <c r="J1047" s="58">
        <v>5363.1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49" t="s">
        <v>2150</v>
      </c>
      <c r="J1048" s="58">
        <v>5571.33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49" t="s">
        <v>2152</v>
      </c>
      <c r="J1049" s="58">
        <v>5641.74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49" t="s">
        <v>2154</v>
      </c>
      <c r="J1050" s="58">
        <v>5793.48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49" t="s">
        <v>2156</v>
      </c>
      <c r="J1051" s="58">
        <v>5711.74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49" t="s">
        <v>2158</v>
      </c>
      <c r="J1052" s="58">
        <v>5639.26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49" t="s">
        <v>2160</v>
      </c>
      <c r="J1053" s="58">
        <v>5988.05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49" t="s">
        <v>2162</v>
      </c>
      <c r="J1054" s="58">
        <v>5612.72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49" t="s">
        <v>2164</v>
      </c>
      <c r="J1055" s="58">
        <v>5188.32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49" t="s">
        <v>2166</v>
      </c>
      <c r="J1056" s="58">
        <v>6076.11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49" t="s">
        <v>2168</v>
      </c>
      <c r="J1057" s="58">
        <v>5978.56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49" t="s">
        <v>2170</v>
      </c>
      <c r="J1058" s="58">
        <v>5504.83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49" t="s">
        <v>2172</v>
      </c>
      <c r="J1059" s="58">
        <v>5233.92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49" t="s">
        <v>2174</v>
      </c>
      <c r="J1060" s="58">
        <v>5360.5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49" t="s">
        <v>2176</v>
      </c>
      <c r="J1061" s="58">
        <v>5584.93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49" t="s">
        <v>2178</v>
      </c>
      <c r="J1062" s="58">
        <v>5871.04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49" t="s">
        <v>2180</v>
      </c>
      <c r="J1063" s="58">
        <v>5439.65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49" t="s">
        <v>2182</v>
      </c>
      <c r="J1064" s="58">
        <v>5380.09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49" t="s">
        <v>2184</v>
      </c>
      <c r="J1065" s="58">
        <v>5602.24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49" t="s">
        <v>2186</v>
      </c>
      <c r="J1066" s="58">
        <v>5361.26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49" t="s">
        <v>2188</v>
      </c>
      <c r="J1067" s="58">
        <v>5332.4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49" t="s">
        <v>2190</v>
      </c>
      <c r="J1068" s="58">
        <v>5800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49" t="s">
        <v>2192</v>
      </c>
      <c r="J1069" s="58">
        <v>5684.54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49" t="s">
        <v>2194</v>
      </c>
      <c r="J1070" s="58">
        <v>5668.35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49" t="s">
        <v>2196</v>
      </c>
      <c r="J1071" s="58">
        <v>5464.82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49" t="s">
        <v>2198</v>
      </c>
      <c r="J1072" s="58">
        <v>5544.27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49" t="s">
        <v>2200</v>
      </c>
      <c r="J1073" s="58">
        <v>5934.94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49" t="s">
        <v>2202</v>
      </c>
      <c r="J1074" s="58">
        <v>5861.34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49" t="s">
        <v>2204</v>
      </c>
      <c r="J1075" s="58">
        <v>6052.97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49" t="s">
        <v>2206</v>
      </c>
      <c r="J1076" s="58">
        <v>5957.81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49" t="s">
        <v>2208</v>
      </c>
      <c r="J1077" s="58">
        <v>5480.47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49" t="s">
        <v>2210</v>
      </c>
      <c r="J1078" s="58">
        <v>5884.52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49" t="s">
        <v>2212</v>
      </c>
      <c r="J1079" s="58">
        <v>5468.63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49" t="s">
        <v>2214</v>
      </c>
      <c r="J1080" s="58">
        <v>5769.23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49" t="s">
        <v>2216</v>
      </c>
      <c r="J1081" s="58">
        <v>5630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49" t="s">
        <v>1298</v>
      </c>
      <c r="J1082" s="58">
        <v>5370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49" t="s">
        <v>2219</v>
      </c>
      <c r="J1083" s="58">
        <v>5700.49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49" t="s">
        <v>2221</v>
      </c>
      <c r="J1084" s="58">
        <v>5819.84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49" t="s">
        <v>2223</v>
      </c>
      <c r="J1085" s="58">
        <v>5161.2299999999996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49" t="s">
        <v>2225</v>
      </c>
      <c r="J1086" s="58">
        <v>5610.04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49" t="s">
        <v>2227</v>
      </c>
      <c r="J1087" s="58">
        <v>5300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49" t="s">
        <v>1174</v>
      </c>
      <c r="J1088" s="58">
        <v>5344.63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49" t="s">
        <v>2230</v>
      </c>
      <c r="J1089" s="58">
        <v>5234.58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49" t="s">
        <v>2232</v>
      </c>
      <c r="J1090" s="58">
        <v>5806.85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49" t="s">
        <v>2234</v>
      </c>
      <c r="J1091" s="58">
        <v>5213.6000000000004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49" t="s">
        <v>2236</v>
      </c>
      <c r="J1092" s="58">
        <v>6095.94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49" t="s">
        <v>2238</v>
      </c>
      <c r="J1093" s="58">
        <v>5592.5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49" t="s">
        <v>2240</v>
      </c>
      <c r="J1094" s="58">
        <v>5500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49" t="s">
        <v>2242</v>
      </c>
      <c r="J1095" s="58">
        <v>5815.36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49" t="s">
        <v>2244</v>
      </c>
      <c r="J1096" s="58">
        <v>5925.86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49" t="s">
        <v>2246</v>
      </c>
      <c r="J1097" s="58">
        <v>5895.32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49" t="s">
        <v>2248</v>
      </c>
      <c r="J1098" s="58">
        <v>5332.06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49" t="s">
        <v>2250</v>
      </c>
      <c r="J1099" s="58">
        <v>6325.6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49" t="s">
        <v>2252</v>
      </c>
      <c r="J1100" s="58">
        <v>5759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49" t="s">
        <v>2254</v>
      </c>
      <c r="J1101" s="58">
        <v>5584.93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49" t="s">
        <v>2256</v>
      </c>
      <c r="J1102" s="58">
        <v>6138.99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49" t="s">
        <v>2258</v>
      </c>
      <c r="J1103" s="58">
        <v>5410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49" t="s">
        <v>2260</v>
      </c>
      <c r="J1104" s="58">
        <v>5605.66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49" t="s">
        <v>2262</v>
      </c>
      <c r="J1105" s="58">
        <v>6506.21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49" t="s">
        <v>2264</v>
      </c>
      <c r="J1106" s="58">
        <v>5697.09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49" t="s">
        <v>2266</v>
      </c>
      <c r="J1107" s="58">
        <v>5640.41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49" t="s">
        <v>2268</v>
      </c>
      <c r="J1108" s="58">
        <v>6117.12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49" t="s">
        <v>2270</v>
      </c>
      <c r="J1109" s="58">
        <v>5857.33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49" t="s">
        <v>2272</v>
      </c>
      <c r="J1110" s="58">
        <v>5615.04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49" t="s">
        <v>2274</v>
      </c>
      <c r="J1111" s="58">
        <v>6089.5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49" t="s">
        <v>2276</v>
      </c>
      <c r="J1112" s="58">
        <v>6381.98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49" t="s">
        <v>2278</v>
      </c>
      <c r="J1113" s="58">
        <v>5940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49" t="s">
        <v>2280</v>
      </c>
      <c r="J1114" s="58">
        <v>5090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49" t="s">
        <v>2282</v>
      </c>
      <c r="J1115" s="58">
        <v>5187.58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49" t="s">
        <v>2284</v>
      </c>
      <c r="J1116" s="58">
        <v>5655.96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49" t="s">
        <v>2286</v>
      </c>
      <c r="J1117" s="58">
        <v>5600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49" t="s">
        <v>2288</v>
      </c>
      <c r="J1118" s="58">
        <v>5429.85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49" t="s">
        <v>2290</v>
      </c>
      <c r="J1119" s="58">
        <v>5445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49" t="s">
        <v>2292</v>
      </c>
      <c r="J1120" s="58">
        <v>5315.16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49" t="s">
        <v>2294</v>
      </c>
      <c r="J1121" s="58">
        <v>5687.73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49" t="s">
        <v>2044</v>
      </c>
      <c r="J1122" s="58">
        <v>5364.37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49" t="s">
        <v>2297</v>
      </c>
      <c r="J1123" s="58">
        <v>5290.68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49" t="s">
        <v>2299</v>
      </c>
      <c r="J1124" s="58">
        <v>5900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49" t="s">
        <v>2301</v>
      </c>
      <c r="J1125" s="58">
        <v>5400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49" t="s">
        <v>2303</v>
      </c>
      <c r="J1126" s="58">
        <v>5312.5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49" t="s">
        <v>2305</v>
      </c>
      <c r="J1127" s="58">
        <v>5662.84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49" t="s">
        <v>2307</v>
      </c>
      <c r="J1128" s="58">
        <v>5787.39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49" t="s">
        <v>2309</v>
      </c>
      <c r="J1129" s="58">
        <v>5508.31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49" t="s">
        <v>2311</v>
      </c>
      <c r="J1130" s="58">
        <v>5803.5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49" t="s">
        <v>2313</v>
      </c>
      <c r="J1131" s="58">
        <v>5631.77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49" t="s">
        <v>2315</v>
      </c>
      <c r="J1132" s="58">
        <v>5300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49" t="s">
        <v>2317</v>
      </c>
      <c r="J1133" s="58">
        <v>5483.42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49" t="s">
        <v>2319</v>
      </c>
      <c r="J1134" s="58">
        <v>5796.61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49" t="s">
        <v>2182</v>
      </c>
      <c r="J1135" s="58">
        <v>5453.95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49" t="s">
        <v>2322</v>
      </c>
      <c r="J1136" s="58">
        <v>5775.85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49" t="s">
        <v>2324</v>
      </c>
      <c r="J1137" s="58">
        <v>5286.02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49" t="s">
        <v>2326</v>
      </c>
      <c r="J1138" s="58">
        <v>5468.6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49" t="s">
        <v>2328</v>
      </c>
      <c r="J1139" s="58">
        <v>5201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49" t="s">
        <v>2330</v>
      </c>
      <c r="J1140" s="58">
        <v>5554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49" t="s">
        <v>2332</v>
      </c>
      <c r="J1141" s="58">
        <v>6094.8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49" t="s">
        <v>2334</v>
      </c>
      <c r="J1142" s="58">
        <v>5871.6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49" t="s">
        <v>2336</v>
      </c>
      <c r="J1143" s="58">
        <v>5587.15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49" t="s">
        <v>2338</v>
      </c>
      <c r="J1144" s="58">
        <v>6020.46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49" t="s">
        <v>2340</v>
      </c>
      <c r="J1145" s="58">
        <v>5515.6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49" t="s">
        <v>2342</v>
      </c>
      <c r="J1146" s="58">
        <v>5216.9399999999996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49" t="s">
        <v>2344</v>
      </c>
      <c r="J1147" s="58">
        <v>5360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49" t="s">
        <v>2346</v>
      </c>
      <c r="J1148" s="58">
        <v>5705.84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49" t="s">
        <v>2348</v>
      </c>
      <c r="J1149" s="58">
        <v>6325.99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49" t="s">
        <v>2350</v>
      </c>
      <c r="J1150" s="58">
        <v>5843.74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49" t="s">
        <v>2352</v>
      </c>
      <c r="J1151" s="58">
        <v>5416.45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49" t="s">
        <v>2354</v>
      </c>
      <c r="J1152" s="58">
        <v>5737.7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49" t="s">
        <v>2356</v>
      </c>
      <c r="J1153" s="58">
        <v>5434.92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49" t="s">
        <v>2358</v>
      </c>
      <c r="J1154" s="58">
        <v>5289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49" t="s">
        <v>2360</v>
      </c>
      <c r="J1155" s="58">
        <v>6000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49" t="s">
        <v>2362</v>
      </c>
      <c r="J1156" s="58">
        <v>4928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49" t="s">
        <v>2364</v>
      </c>
      <c r="J1157" s="58">
        <v>5769.44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49" t="s">
        <v>2367</v>
      </c>
      <c r="J1158" s="58">
        <v>6832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49" t="s">
        <v>2369</v>
      </c>
      <c r="J1159" s="58">
        <v>5967.37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49" t="s">
        <v>2371</v>
      </c>
      <c r="J1160" s="58">
        <v>7442.04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49" t="s">
        <v>2373</v>
      </c>
      <c r="J1161" s="58">
        <v>7389.94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49" t="s">
        <v>2375</v>
      </c>
      <c r="J1162" s="58">
        <v>6023.8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49" t="s">
        <v>2377</v>
      </c>
      <c r="J1163" s="58">
        <v>6308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49" t="s">
        <v>2379</v>
      </c>
      <c r="J1164" s="58">
        <v>6081.73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49" t="s">
        <v>2381</v>
      </c>
      <c r="J1165" s="58">
        <v>5928.08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49" t="s">
        <v>2383</v>
      </c>
      <c r="J1166" s="58">
        <v>5300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49" t="s">
        <v>2385</v>
      </c>
      <c r="J1167" s="58">
        <v>5422.56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49" t="s">
        <v>2387</v>
      </c>
      <c r="J1168" s="58">
        <v>5832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49" t="s">
        <v>2389</v>
      </c>
      <c r="J1169" s="58">
        <v>5143.08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49" t="s">
        <v>2391</v>
      </c>
      <c r="J1170" s="58">
        <v>5050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49" t="s">
        <v>2393</v>
      </c>
      <c r="J1171" s="58">
        <v>5100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49" t="s">
        <v>2395</v>
      </c>
      <c r="J1172" s="58">
        <v>5087.5200000000004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49" t="s">
        <v>2397</v>
      </c>
      <c r="J1173" s="58">
        <v>6817.65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49" t="s">
        <v>2399</v>
      </c>
      <c r="J1174" s="58">
        <v>5192.8900000000003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49" t="s">
        <v>2401</v>
      </c>
      <c r="J1175" s="58">
        <v>6162.74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49" t="s">
        <v>2403</v>
      </c>
      <c r="J1176" s="58">
        <v>6072.02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49" t="s">
        <v>2405</v>
      </c>
      <c r="J1177" s="58">
        <v>5918.01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49" t="s">
        <v>2407</v>
      </c>
      <c r="J1178" s="58">
        <v>5565.48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49" t="s">
        <v>2409</v>
      </c>
      <c r="J1179" s="58">
        <v>6298.22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49" t="s">
        <v>2411</v>
      </c>
      <c r="J1180" s="58">
        <v>5397.56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49" t="s">
        <v>2413</v>
      </c>
      <c r="J1181" s="58">
        <v>6160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49" t="s">
        <v>2415</v>
      </c>
      <c r="J1182" s="58">
        <v>5853.86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49" t="s">
        <v>2417</v>
      </c>
      <c r="J1183" s="58">
        <v>7919.22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49" t="s">
        <v>2419</v>
      </c>
      <c r="J1184" s="58">
        <v>6000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49" t="s">
        <v>2421</v>
      </c>
      <c r="J1185" s="58">
        <v>5756.76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49" t="s">
        <v>2423</v>
      </c>
      <c r="J1186" s="58">
        <v>6922.96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49" t="s">
        <v>2425</v>
      </c>
      <c r="J1187" s="58">
        <v>7153.11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49" t="s">
        <v>2427</v>
      </c>
      <c r="J1188" s="58">
        <v>6258.87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49" t="s">
        <v>2429</v>
      </c>
      <c r="J1189" s="58">
        <v>5515.24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49" t="s">
        <v>2431</v>
      </c>
      <c r="J1190" s="58">
        <v>5524.9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49" t="s">
        <v>2433</v>
      </c>
      <c r="J1191" s="58">
        <v>5327.75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49" t="s">
        <v>2435</v>
      </c>
      <c r="J1192" s="58">
        <v>5892.44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49" t="s">
        <v>2437</v>
      </c>
      <c r="J1193" s="58">
        <v>5462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49" t="s">
        <v>2439</v>
      </c>
      <c r="J1194" s="58">
        <v>6309.04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49" t="s">
        <v>2441</v>
      </c>
      <c r="J1195" s="58">
        <v>6051.52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49" t="s">
        <v>2444</v>
      </c>
      <c r="J1196" s="58">
        <v>6129.69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49" t="s">
        <v>2446</v>
      </c>
      <c r="J1197" s="58">
        <v>6659.02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49" t="s">
        <v>2448</v>
      </c>
      <c r="J1198" s="58">
        <v>6287.3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49" t="s">
        <v>2450</v>
      </c>
      <c r="J1199" s="58">
        <v>5819.44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49" t="s">
        <v>2452</v>
      </c>
      <c r="J1200" s="58">
        <v>6410.66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49" t="s">
        <v>2454</v>
      </c>
      <c r="J1201" s="58">
        <v>5876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49" t="s">
        <v>2456</v>
      </c>
      <c r="J1202" s="58">
        <v>5810.76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49" t="s">
        <v>2458</v>
      </c>
      <c r="J1203" s="58">
        <v>6409.26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49" t="s">
        <v>2460</v>
      </c>
      <c r="J1204" s="58">
        <v>5854.64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49" t="s">
        <v>2462</v>
      </c>
      <c r="J1205" s="58">
        <v>5910.49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49" t="s">
        <v>2464</v>
      </c>
      <c r="J1206" s="58">
        <v>6000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49" t="s">
        <v>2466</v>
      </c>
      <c r="J1207" s="58">
        <v>5889.14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49" t="s">
        <v>2468</v>
      </c>
      <c r="J1208" s="58">
        <v>5910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49" t="s">
        <v>2470</v>
      </c>
      <c r="J1209" s="58">
        <v>5903.02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49" t="s">
        <v>2472</v>
      </c>
      <c r="J1210" s="58">
        <v>5500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49" t="s">
        <v>2474</v>
      </c>
      <c r="J1211" s="58">
        <v>6323.25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49" t="s">
        <v>2476</v>
      </c>
      <c r="J1212" s="58">
        <v>5923.23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49" t="s">
        <v>2478</v>
      </c>
      <c r="J1213" s="58">
        <v>5929.12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49" t="s">
        <v>2480</v>
      </c>
      <c r="J1214" s="58">
        <v>5667.07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49" t="s">
        <v>2482</v>
      </c>
      <c r="J1215" s="58">
        <v>5535.13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49" t="s">
        <v>2484</v>
      </c>
      <c r="J1216" s="58">
        <v>6288.07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49" t="s">
        <v>2486</v>
      </c>
      <c r="J1217" s="58">
        <v>5537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49" t="s">
        <v>2488</v>
      </c>
      <c r="J1218" s="58">
        <v>6136.69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49" t="s">
        <v>2490</v>
      </c>
      <c r="J1219" s="58">
        <v>5711.26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49" t="s">
        <v>2492</v>
      </c>
      <c r="J1220" s="58">
        <v>6361.83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49" t="s">
        <v>2494</v>
      </c>
      <c r="J1221" s="58">
        <v>6167.93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49" t="s">
        <v>2497</v>
      </c>
      <c r="J1222" s="58">
        <v>5978.06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49" t="s">
        <v>2499</v>
      </c>
      <c r="J1223" s="58">
        <v>5227.08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49" t="s">
        <v>2501</v>
      </c>
      <c r="J1224" s="58">
        <v>5700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49" t="s">
        <v>2503</v>
      </c>
      <c r="J1225" s="58">
        <v>5447.28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49" t="s">
        <v>2505</v>
      </c>
      <c r="J1226" s="58">
        <v>5421.04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49" t="s">
        <v>2507</v>
      </c>
      <c r="J1227" s="58">
        <v>5611.42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49" t="s">
        <v>2509</v>
      </c>
      <c r="J1228" s="58">
        <v>6100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49" t="s">
        <v>2511</v>
      </c>
      <c r="J1229" s="58">
        <v>5583.9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49" t="s">
        <v>2513</v>
      </c>
      <c r="J1230" s="58">
        <v>6133.78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49" t="s">
        <v>2515</v>
      </c>
      <c r="J1231" s="58">
        <v>5625.76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49" t="s">
        <v>2517</v>
      </c>
      <c r="J1232" s="58">
        <v>5688.91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49" t="s">
        <v>2519</v>
      </c>
      <c r="J1233" s="58">
        <v>5274.89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49" t="s">
        <v>2521</v>
      </c>
      <c r="J1234" s="58">
        <v>6009.99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49" t="s">
        <v>2523</v>
      </c>
      <c r="J1235" s="58">
        <v>5775.19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49" t="s">
        <v>2525</v>
      </c>
      <c r="J1236" s="58">
        <v>5808.59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49" t="s">
        <v>2527</v>
      </c>
      <c r="J1237" s="58">
        <v>5413.81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49" t="s">
        <v>2529</v>
      </c>
      <c r="J1238" s="58">
        <v>5279.15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49" t="s">
        <v>2531</v>
      </c>
      <c r="J1239" s="58">
        <v>5400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49" t="s">
        <v>2533</v>
      </c>
      <c r="J1240" s="58">
        <v>5372.98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49" t="s">
        <v>248</v>
      </c>
      <c r="J1241" s="58">
        <v>5661.8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49" t="s">
        <v>2536</v>
      </c>
      <c r="J1242" s="58">
        <v>5207.6499999999996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49" t="s">
        <v>2538</v>
      </c>
      <c r="J1243" s="58">
        <v>5385.65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49" t="s">
        <v>2540</v>
      </c>
      <c r="J1244" s="58">
        <v>5570.71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49" t="s">
        <v>2542</v>
      </c>
      <c r="J1245" s="58">
        <v>5952.73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49" t="s">
        <v>2544</v>
      </c>
      <c r="J1246" s="58">
        <v>5350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49" t="s">
        <v>2546</v>
      </c>
      <c r="J1247" s="58">
        <v>6316.06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49" t="s">
        <v>2548</v>
      </c>
      <c r="J1248" s="58">
        <v>5416.77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49" t="s">
        <v>2550</v>
      </c>
      <c r="J1249" s="58">
        <v>5506.58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49" t="s">
        <v>2552</v>
      </c>
      <c r="J1250" s="58">
        <v>5425.3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49" t="s">
        <v>2554</v>
      </c>
      <c r="J1251" s="58">
        <v>5695.48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49" t="s">
        <v>2556</v>
      </c>
      <c r="J1252" s="58">
        <v>6349.7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49" t="s">
        <v>2558</v>
      </c>
      <c r="J1253" s="58">
        <v>5334.03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49" t="s">
        <v>2560</v>
      </c>
      <c r="J1254" s="58">
        <v>5762.47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49" t="s">
        <v>2562</v>
      </c>
      <c r="J1255" s="58">
        <v>5280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49" t="s">
        <v>2564</v>
      </c>
      <c r="J1256" s="58">
        <v>5316.65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49" t="s">
        <v>2566</v>
      </c>
      <c r="J1257" s="58">
        <v>5783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49" t="s">
        <v>2569</v>
      </c>
      <c r="J1258" s="58">
        <v>7754.98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49" t="s">
        <v>2571</v>
      </c>
      <c r="J1259" s="58">
        <v>7693.82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49" t="s">
        <v>2573</v>
      </c>
      <c r="J1260" s="58">
        <v>7372.61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49" t="s">
        <v>2575</v>
      </c>
      <c r="J1261" s="58">
        <v>5900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49" t="s">
        <v>2577</v>
      </c>
      <c r="J1262" s="58">
        <v>5469.37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49" t="s">
        <v>2579</v>
      </c>
      <c r="J1263" s="58">
        <v>5594.91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49" t="s">
        <v>2581</v>
      </c>
      <c r="J1264" s="58">
        <v>5747.85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49" t="s">
        <v>2583</v>
      </c>
      <c r="J1265" s="58">
        <v>6066.22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49" t="s">
        <v>2585</v>
      </c>
      <c r="J1266" s="58">
        <v>5938.6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49" t="s">
        <v>2587</v>
      </c>
      <c r="J1267" s="58">
        <v>5748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49" t="s">
        <v>2589</v>
      </c>
      <c r="J1268" s="58">
        <v>5651.89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49" t="s">
        <v>2591</v>
      </c>
      <c r="J1269" s="58">
        <v>5410.88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49" t="s">
        <v>2593</v>
      </c>
      <c r="J1270" s="58">
        <v>5972.64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49" t="s">
        <v>2595</v>
      </c>
      <c r="J1271" s="58">
        <v>6000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49" t="s">
        <v>2597</v>
      </c>
      <c r="J1272" s="58">
        <v>5521.5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49" t="s">
        <v>2599</v>
      </c>
      <c r="J1273" s="58">
        <v>5680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49" t="s">
        <v>2601</v>
      </c>
      <c r="J1274" s="58">
        <v>5496.16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49" t="s">
        <v>2603</v>
      </c>
      <c r="J1275" s="58">
        <v>5498.59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49" t="s">
        <v>2605</v>
      </c>
      <c r="J1276" s="58">
        <v>5335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49" t="s">
        <v>2607</v>
      </c>
      <c r="J1277" s="58">
        <v>5052.08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49" t="s">
        <v>2609</v>
      </c>
      <c r="J1278" s="58">
        <v>5653.83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49" t="s">
        <v>2611</v>
      </c>
      <c r="J1279" s="58">
        <v>5168.43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49" t="s">
        <v>2613</v>
      </c>
      <c r="J1280" s="58">
        <v>5090.3999999999996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49" t="s">
        <v>2616</v>
      </c>
      <c r="J1281" s="58">
        <v>6500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49" t="s">
        <v>2618</v>
      </c>
      <c r="J1282" s="58">
        <v>5434.82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49" t="s">
        <v>2620</v>
      </c>
      <c r="J1283" s="58">
        <v>5617.1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49" t="s">
        <v>2622</v>
      </c>
      <c r="J1284" s="58">
        <v>5553.46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49" t="s">
        <v>2624</v>
      </c>
      <c r="J1285" s="58">
        <v>5735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49" t="s">
        <v>2626</v>
      </c>
      <c r="J1286" s="58">
        <v>5490.4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49" t="s">
        <v>2628</v>
      </c>
      <c r="J1287" s="58">
        <v>5410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49" t="s">
        <v>2630</v>
      </c>
      <c r="J1288" s="58">
        <v>5827.11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49" t="s">
        <v>2632</v>
      </c>
      <c r="J1289" s="58">
        <v>5272.81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49" t="s">
        <v>2634</v>
      </c>
      <c r="J1290" s="58">
        <v>5494.47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49" t="s">
        <v>2636</v>
      </c>
      <c r="J1291" s="58">
        <v>5115.1499999999996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49" t="s">
        <v>2638</v>
      </c>
      <c r="J1292" s="58">
        <v>5026.9399999999996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49" t="s">
        <v>2640</v>
      </c>
      <c r="J1293" s="58">
        <v>5093.9799999999996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49" t="s">
        <v>2642</v>
      </c>
      <c r="J1294" s="58">
        <v>5755.94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49" t="s">
        <v>2644</v>
      </c>
      <c r="J1295" s="58">
        <v>5156.99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49" t="s">
        <v>2646</v>
      </c>
      <c r="J1296" s="58">
        <v>5410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49" t="s">
        <v>2648</v>
      </c>
      <c r="J1297" s="58">
        <v>5395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49" t="s">
        <v>2650</v>
      </c>
      <c r="J1298" s="58">
        <v>5719.28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49" t="s">
        <v>2652</v>
      </c>
      <c r="J1299" s="58">
        <v>5887.5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49" t="s">
        <v>2654</v>
      </c>
      <c r="J1300" s="58">
        <v>5774.76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49" t="s">
        <v>2656</v>
      </c>
      <c r="J1301" s="58">
        <v>5270.5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49" t="s">
        <v>2658</v>
      </c>
      <c r="J1302" s="58">
        <v>5658.47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49" t="s">
        <v>2660</v>
      </c>
      <c r="J1303" s="58">
        <v>5660.56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49" t="s">
        <v>2662</v>
      </c>
      <c r="J1304" s="58">
        <v>5603.77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49" t="s">
        <v>2664</v>
      </c>
      <c r="J1305" s="58">
        <v>5311.28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49" t="s">
        <v>2666</v>
      </c>
      <c r="J1306" s="58">
        <v>5132.2700000000004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49" t="s">
        <v>2668</v>
      </c>
      <c r="J1307" s="58">
        <v>5474.34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49" t="s">
        <v>2670</v>
      </c>
      <c r="J1308" s="58">
        <v>5138.12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49" t="s">
        <v>2672</v>
      </c>
      <c r="J1309" s="58">
        <v>5484.92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49" t="s">
        <v>2674</v>
      </c>
      <c r="J1310" s="58">
        <v>5283.54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49" t="s">
        <v>2676</v>
      </c>
      <c r="J1311" s="58">
        <v>4988.1499999999996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49" t="s">
        <v>2678</v>
      </c>
      <c r="J1312" s="58">
        <v>5068.6400000000003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49" t="s">
        <v>2680</v>
      </c>
      <c r="J1313" s="58">
        <v>5090.3999999999996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49" t="s">
        <v>2682</v>
      </c>
      <c r="J1314" s="58">
        <v>5154.32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49" t="s">
        <v>2684</v>
      </c>
      <c r="J1315" s="58">
        <v>6046.06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49" t="s">
        <v>2686</v>
      </c>
      <c r="J1316" s="58">
        <v>5354.75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49" t="s">
        <v>2688</v>
      </c>
      <c r="J1317" s="58">
        <v>5393.76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49" t="s">
        <v>2690</v>
      </c>
      <c r="J1318" s="58">
        <v>5400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49" t="s">
        <v>2692</v>
      </c>
      <c r="J1319" s="58">
        <v>5330.4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49" t="s">
        <v>2694</v>
      </c>
      <c r="J1320" s="58">
        <v>5267.82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49" t="s">
        <v>2696</v>
      </c>
      <c r="J1321" s="58">
        <v>5392.18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49" t="s">
        <v>2698</v>
      </c>
      <c r="J1322" s="58">
        <v>5575.53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49" t="s">
        <v>2700</v>
      </c>
      <c r="J1323" s="58">
        <v>5710.31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49" t="s">
        <v>2702</v>
      </c>
      <c r="J1324" s="58">
        <v>6035.29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49" t="s">
        <v>2705</v>
      </c>
      <c r="J1325" s="58">
        <v>6069.54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49" t="s">
        <v>2707</v>
      </c>
      <c r="J1326" s="58">
        <v>5907.83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49" t="s">
        <v>2709</v>
      </c>
      <c r="J1327" s="58">
        <v>5192.24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49" t="s">
        <v>2711</v>
      </c>
      <c r="J1328" s="58">
        <v>5304.64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49" t="s">
        <v>2713</v>
      </c>
      <c r="J1329" s="58">
        <v>5216.29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49" t="s">
        <v>2715</v>
      </c>
      <c r="J1330" s="58">
        <v>6118.8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49" t="s">
        <v>2717</v>
      </c>
      <c r="J1331" s="58">
        <v>6000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49" t="s">
        <v>2719</v>
      </c>
      <c r="J1332" s="58">
        <v>5397.52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49" t="s">
        <v>2721</v>
      </c>
      <c r="J1333" s="58">
        <v>5576.12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49" t="s">
        <v>2723</v>
      </c>
      <c r="J1334" s="58">
        <v>5238.6000000000004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49" t="s">
        <v>2725</v>
      </c>
      <c r="J1335" s="58">
        <v>5289.76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49" t="s">
        <v>2727</v>
      </c>
      <c r="J1336" s="58">
        <v>5833.87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49" t="s">
        <v>2729</v>
      </c>
      <c r="J1337" s="58">
        <v>6177.41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49" t="s">
        <v>2731</v>
      </c>
      <c r="J1338" s="58">
        <v>5537.12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49" t="s">
        <v>2733</v>
      </c>
      <c r="J1339" s="58">
        <v>5792.69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49" t="s">
        <v>2735</v>
      </c>
      <c r="J1340" s="58">
        <v>5886.8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49" t="s">
        <v>2737</v>
      </c>
      <c r="J1341" s="58">
        <v>6014.81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49" t="s">
        <v>2739</v>
      </c>
      <c r="J1342" s="58">
        <v>5585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49" t="s">
        <v>2741</v>
      </c>
      <c r="J1343" s="58">
        <v>5475.5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49" t="s">
        <v>2743</v>
      </c>
      <c r="J1344" s="58">
        <v>5506.91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49" t="s">
        <v>2745</v>
      </c>
      <c r="J1345" s="58">
        <v>5650.9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49" t="s">
        <v>2747</v>
      </c>
      <c r="J1346" s="58">
        <v>5975.24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49" t="s">
        <v>2749</v>
      </c>
      <c r="J1347" s="58">
        <v>5525.16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49" t="s">
        <v>2751</v>
      </c>
      <c r="J1348" s="58">
        <v>5703.87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49" t="s">
        <v>2753</v>
      </c>
      <c r="J1349" s="58">
        <v>6493.6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49" t="s">
        <v>2756</v>
      </c>
      <c r="J1350" s="58">
        <v>5904.29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49" t="s">
        <v>2758</v>
      </c>
      <c r="J1351" s="58">
        <v>6223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49" t="s">
        <v>2760</v>
      </c>
      <c r="J1352" s="58">
        <v>5390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49" t="s">
        <v>2762</v>
      </c>
      <c r="J1353" s="58">
        <v>5337.5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49" t="s">
        <v>2764</v>
      </c>
      <c r="J1354" s="58">
        <v>5270.05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49" t="s">
        <v>2766</v>
      </c>
      <c r="J1355" s="58">
        <v>5160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49" t="s">
        <v>2768</v>
      </c>
      <c r="J1356" s="58">
        <v>6000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49" t="s">
        <v>2770</v>
      </c>
      <c r="J1357" s="58">
        <v>5410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49" t="s">
        <v>2772</v>
      </c>
      <c r="J1358" s="58">
        <v>5586.97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49" t="s">
        <v>2774</v>
      </c>
      <c r="J1359" s="58">
        <v>5729.88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49" t="s">
        <v>2776</v>
      </c>
      <c r="J1360" s="58">
        <v>6278.77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49" t="s">
        <v>2778</v>
      </c>
      <c r="J1361" s="58">
        <v>5410.4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49" t="s">
        <v>2780</v>
      </c>
      <c r="J1362" s="58">
        <v>5879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49" t="s">
        <v>2782</v>
      </c>
      <c r="J1363" s="58">
        <v>5280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49" t="s">
        <v>2784</v>
      </c>
      <c r="J1364" s="58">
        <v>5345.73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49" t="s">
        <v>2786</v>
      </c>
      <c r="J1365" s="58">
        <v>5523.51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49" t="s">
        <v>2788</v>
      </c>
      <c r="J1366" s="58">
        <v>5429.16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49" t="s">
        <v>2790</v>
      </c>
      <c r="J1367" s="58">
        <v>6019.11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49" t="s">
        <v>2792</v>
      </c>
      <c r="J1368" s="58">
        <v>5500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49" t="s">
        <v>2794</v>
      </c>
      <c r="J1369" s="58">
        <v>5519.76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49" t="s">
        <v>2796</v>
      </c>
      <c r="J1370" s="58">
        <v>5195.1499999999996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49" t="s">
        <v>2798</v>
      </c>
      <c r="J1371" s="58">
        <v>5172.01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49" t="s">
        <v>2800</v>
      </c>
      <c r="J1372" s="58">
        <v>5285.98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49" t="s">
        <v>2802</v>
      </c>
      <c r="J1373" s="58">
        <v>5297.48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49" t="s">
        <v>2804</v>
      </c>
      <c r="J1374" s="58">
        <v>4901.21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49" t="s">
        <v>2806</v>
      </c>
      <c r="J1375" s="58">
        <v>5439.47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49" t="s">
        <v>2808</v>
      </c>
      <c r="J1376" s="58">
        <v>6264.35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49" t="s">
        <v>2810</v>
      </c>
      <c r="J1377" s="58">
        <v>5700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49" t="s">
        <v>2812</v>
      </c>
      <c r="J1378" s="58">
        <v>6149.68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49" t="s">
        <v>2814</v>
      </c>
      <c r="J1379" s="58">
        <v>6863.64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49" t="s">
        <v>2816</v>
      </c>
      <c r="J1380" s="58">
        <v>6842.5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49" t="s">
        <v>2818</v>
      </c>
      <c r="J1381" s="58">
        <v>5668.98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49" t="s">
        <v>2820</v>
      </c>
      <c r="J1382" s="58">
        <v>6584.32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49" t="s">
        <v>2822</v>
      </c>
      <c r="J1383" s="58">
        <v>5730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49" t="s">
        <v>2824</v>
      </c>
      <c r="J1384" s="58">
        <v>6149.36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49" t="s">
        <v>2826</v>
      </c>
      <c r="J1385" s="58">
        <v>6604.81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49" t="s">
        <v>2828</v>
      </c>
      <c r="J1386" s="58">
        <v>7690.27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49" t="s">
        <v>2830</v>
      </c>
      <c r="J1387" s="58">
        <v>5552.74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49" t="s">
        <v>2832</v>
      </c>
      <c r="J1388" s="58">
        <v>5937.79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49" t="s">
        <v>2834</v>
      </c>
      <c r="J1389" s="58">
        <v>5262.27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49" t="s">
        <v>2836</v>
      </c>
      <c r="J1390" s="58">
        <v>5378.96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49" t="s">
        <v>2838</v>
      </c>
      <c r="J1391" s="58">
        <v>5600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49" t="s">
        <v>2840</v>
      </c>
      <c r="J1392" s="58">
        <v>5160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49" t="s">
        <v>2842</v>
      </c>
      <c r="J1393" s="58">
        <v>5736.25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49" t="s">
        <v>2731</v>
      </c>
      <c r="J1394" s="58">
        <v>5226.5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49" t="s">
        <v>2845</v>
      </c>
      <c r="J1395" s="58">
        <v>5319.71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49" t="s">
        <v>2847</v>
      </c>
      <c r="J1396" s="58">
        <v>7021.87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49" t="s">
        <v>2849</v>
      </c>
      <c r="J1397" s="58">
        <v>6691.2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49" t="s">
        <v>2851</v>
      </c>
      <c r="J1398" s="58">
        <v>6428.57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49" t="s">
        <v>2853</v>
      </c>
      <c r="J1399" s="58">
        <v>6404.77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49" t="s">
        <v>2855</v>
      </c>
      <c r="J1400" s="58">
        <v>6982.95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49" t="s">
        <v>2857</v>
      </c>
      <c r="J1401" s="58">
        <v>6090.74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49" t="s">
        <v>2859</v>
      </c>
      <c r="J1402" s="58">
        <v>5573.45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49" t="s">
        <v>2861</v>
      </c>
      <c r="J1403" s="58">
        <v>6545.38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49" t="s">
        <v>2863</v>
      </c>
      <c r="J1404" s="58">
        <v>5856.21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49" t="s">
        <v>2865</v>
      </c>
      <c r="J1405" s="58">
        <v>5636.4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49" t="s">
        <v>2867</v>
      </c>
      <c r="J1406" s="58">
        <v>6001.34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49" t="s">
        <v>2869</v>
      </c>
      <c r="J1407" s="58">
        <v>6329.5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49" t="s">
        <v>2871</v>
      </c>
      <c r="J1408" s="58">
        <v>6163.92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49" t="s">
        <v>2873</v>
      </c>
      <c r="J1409" s="58">
        <v>6420.08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49" t="s">
        <v>2875</v>
      </c>
      <c r="J1410" s="58">
        <v>5603.8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49" t="s">
        <v>2877</v>
      </c>
      <c r="J1411" s="58">
        <v>6075.9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49" t="s">
        <v>2879</v>
      </c>
      <c r="J1412" s="58">
        <v>6210.32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49" t="s">
        <v>2881</v>
      </c>
      <c r="J1413" s="58">
        <v>6585.34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49" t="s">
        <v>2883</v>
      </c>
      <c r="J1414" s="58">
        <v>5399.86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49" t="s">
        <v>2885</v>
      </c>
      <c r="J1415" s="58">
        <v>6084.73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49" t="s">
        <v>2887</v>
      </c>
      <c r="J1416" s="58">
        <v>6101.46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49" t="s">
        <v>2889</v>
      </c>
      <c r="J1417" s="58">
        <v>6023.56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49" t="s">
        <v>2891</v>
      </c>
      <c r="J1418" s="58">
        <v>6400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49" t="s">
        <v>2893</v>
      </c>
      <c r="J1419" s="58">
        <v>5771.29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49" t="s">
        <v>929</v>
      </c>
      <c r="J1420" s="58">
        <v>5709.78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49" t="s">
        <v>2896</v>
      </c>
      <c r="J1421" s="58">
        <v>5561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49" t="s">
        <v>2898</v>
      </c>
      <c r="J1422" s="58">
        <v>5410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49" t="s">
        <v>2900</v>
      </c>
      <c r="J1423" s="58">
        <v>5889.03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49" t="s">
        <v>2902</v>
      </c>
      <c r="J1424" s="58">
        <v>6395.74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49" t="s">
        <v>2904</v>
      </c>
      <c r="J1425" s="58">
        <v>7452.54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49" t="s">
        <v>2906</v>
      </c>
      <c r="J1426" s="58">
        <v>7206.42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49" t="s">
        <v>2908</v>
      </c>
      <c r="J1427" s="58">
        <v>5720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49" t="s">
        <v>2910</v>
      </c>
      <c r="J1428" s="58">
        <v>7466.1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49" t="s">
        <v>2912</v>
      </c>
      <c r="J1429" s="58">
        <v>6828.33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49" t="s">
        <v>2914</v>
      </c>
      <c r="J1430" s="58">
        <v>5902.45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49" t="s">
        <v>2916</v>
      </c>
      <c r="J1431" s="58">
        <v>6775.59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49" t="s">
        <v>2918</v>
      </c>
      <c r="J1432" s="58">
        <v>5560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49" t="s">
        <v>2920</v>
      </c>
      <c r="J1433" s="58">
        <v>5256.58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49" t="s">
        <v>2922</v>
      </c>
      <c r="J1434" s="58">
        <v>5729.37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49" t="s">
        <v>2924</v>
      </c>
      <c r="J1435" s="58">
        <v>5513.2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49" t="s">
        <v>2926</v>
      </c>
      <c r="J1436" s="58">
        <v>5654.81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49" t="s">
        <v>2928</v>
      </c>
      <c r="J1437" s="58">
        <v>5318.41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49" t="s">
        <v>2930</v>
      </c>
      <c r="J1438" s="58">
        <v>5518.82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49" t="s">
        <v>1429</v>
      </c>
      <c r="J1439" s="58">
        <v>5655.43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49" t="s">
        <v>2933</v>
      </c>
      <c r="J1440" s="58">
        <v>5402.8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49" t="s">
        <v>2935</v>
      </c>
      <c r="J1441" s="58">
        <v>5332.12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49" t="s">
        <v>2937</v>
      </c>
      <c r="J1442" s="58">
        <v>5239.41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49" t="s">
        <v>2939</v>
      </c>
      <c r="J1443" s="58">
        <v>6224.4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49" t="s">
        <v>2941</v>
      </c>
      <c r="J1444" s="58">
        <v>5458.59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49" t="s">
        <v>2943</v>
      </c>
      <c r="J1445" s="58">
        <v>5371.9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49" t="s">
        <v>150</v>
      </c>
      <c r="J1446" s="58">
        <v>5857.14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49" t="s">
        <v>2946</v>
      </c>
      <c r="J1447" s="58">
        <v>5450.48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49" t="s">
        <v>2948</v>
      </c>
      <c r="J1448" s="58">
        <v>5741.39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49" t="s">
        <v>2950</v>
      </c>
      <c r="J1449" s="58">
        <v>5781.44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49" t="s">
        <v>2952</v>
      </c>
      <c r="J1450" s="58">
        <v>5876.17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49" t="s">
        <v>2954</v>
      </c>
      <c r="J1451" s="58">
        <v>5763.4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49" t="s">
        <v>2956</v>
      </c>
      <c r="J1452" s="58">
        <v>5753.95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49" t="s">
        <v>2958</v>
      </c>
      <c r="J1453" s="58">
        <v>5725.56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49" t="s">
        <v>2960</v>
      </c>
      <c r="J1454" s="58">
        <v>5416.17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49" t="s">
        <v>2962</v>
      </c>
      <c r="J1455" s="58">
        <v>5949.07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49" t="s">
        <v>2964</v>
      </c>
      <c r="J1456" s="58">
        <v>6499.74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49" t="s">
        <v>2966</v>
      </c>
      <c r="J1457" s="58">
        <v>5374.16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49" t="s">
        <v>2968</v>
      </c>
      <c r="J1458" s="58">
        <v>5342.24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49" t="s">
        <v>2970</v>
      </c>
      <c r="J1459" s="58">
        <v>5907.05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49" t="s">
        <v>2972</v>
      </c>
      <c r="J1460" s="58">
        <v>5452.5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49" t="s">
        <v>2974</v>
      </c>
      <c r="J1461" s="58">
        <v>5157.6400000000003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49" t="s">
        <v>2976</v>
      </c>
      <c r="J1462" s="58">
        <v>5052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49" t="s">
        <v>2978</v>
      </c>
      <c r="J1463" s="58">
        <v>5387.69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49" t="s">
        <v>2980</v>
      </c>
      <c r="J1464" s="58">
        <v>5053.2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49" t="s">
        <v>2982</v>
      </c>
      <c r="J1465" s="58">
        <v>5387.89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49" t="s">
        <v>2984</v>
      </c>
      <c r="J1466" s="58">
        <v>5963.66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49" t="s">
        <v>2986</v>
      </c>
      <c r="J1467" s="58">
        <v>5500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49" t="s">
        <v>2988</v>
      </c>
      <c r="J1468" s="58">
        <v>5849.68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49" t="s">
        <v>2990</v>
      </c>
      <c r="J1469" s="58">
        <v>5608.4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49" t="s">
        <v>2992</v>
      </c>
      <c r="J1470" s="58">
        <v>5493.36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49" t="s">
        <v>2994</v>
      </c>
      <c r="J1471" s="58">
        <v>5763.85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49" t="s">
        <v>2996</v>
      </c>
      <c r="J1472" s="58">
        <v>6198.72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49" t="s">
        <v>2998</v>
      </c>
      <c r="J1473" s="58">
        <v>5410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49" t="s">
        <v>3000</v>
      </c>
      <c r="J1474" s="58">
        <v>5901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49" t="s">
        <v>2078</v>
      </c>
      <c r="J1475" s="58">
        <v>5865.51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49" t="s">
        <v>3003</v>
      </c>
      <c r="J1476" s="58">
        <v>5422.4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49" t="s">
        <v>3005</v>
      </c>
      <c r="J1477" s="58">
        <v>5969.26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49" t="s">
        <v>3007</v>
      </c>
      <c r="J1478" s="58">
        <v>5580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49" t="s">
        <v>3009</v>
      </c>
      <c r="J1479" s="58">
        <v>5968.72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49" t="s">
        <v>3011</v>
      </c>
      <c r="J1480" s="58">
        <v>5552.27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49" t="s">
        <v>3013</v>
      </c>
      <c r="J1481" s="58">
        <v>5550.5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49" t="s">
        <v>3015</v>
      </c>
      <c r="J1482" s="58">
        <v>5976.74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49" t="s">
        <v>3017</v>
      </c>
      <c r="J1483" s="58">
        <v>6088.42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49" t="s">
        <v>3019</v>
      </c>
      <c r="J1484" s="58">
        <v>5772.68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49" t="s">
        <v>3021</v>
      </c>
      <c r="J1485" s="58">
        <v>5717.71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49" t="s">
        <v>3023</v>
      </c>
      <c r="J1486" s="58">
        <v>5614.55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49" t="s">
        <v>3025</v>
      </c>
      <c r="J1487" s="58">
        <v>5933.1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49" t="s">
        <v>3027</v>
      </c>
      <c r="J1488" s="58">
        <v>5262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49" t="s">
        <v>3029</v>
      </c>
      <c r="J1489" s="58">
        <v>5583.26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49" t="s">
        <v>3031</v>
      </c>
      <c r="J1490" s="58">
        <v>6532.42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49" t="s">
        <v>3033</v>
      </c>
      <c r="J1491" s="58">
        <v>5872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49" t="s">
        <v>3035</v>
      </c>
      <c r="J1492" s="58">
        <v>5294.58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49" t="s">
        <v>3037</v>
      </c>
      <c r="J1493" s="58">
        <v>6226.45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49" t="s">
        <v>3039</v>
      </c>
      <c r="J1494" s="58">
        <v>6250</v>
      </c>
    </row>
    <row r="1495" spans="1:10">
      <c r="A1495" s="14" t="s">
        <v>3040</v>
      </c>
      <c r="B1495" s="14" t="s">
        <v>21</v>
      </c>
      <c r="C1495" s="45" t="s">
        <v>55</v>
      </c>
      <c r="D1495" s="45" t="s">
        <v>6</v>
      </c>
      <c r="E1495" s="45" t="s">
        <v>257</v>
      </c>
      <c r="F1495" s="45" t="s">
        <v>58</v>
      </c>
      <c r="G1495" s="45" t="s">
        <v>21</v>
      </c>
      <c r="H1495" s="15" t="s">
        <v>12</v>
      </c>
      <c r="I1495" s="49" t="s">
        <v>3041</v>
      </c>
      <c r="J1495" s="58">
        <v>6738.14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49" t="s">
        <v>3043</v>
      </c>
      <c r="J1496" s="58">
        <v>5510.01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49" t="s">
        <v>3045</v>
      </c>
      <c r="J1497" s="58">
        <v>6048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49" t="s">
        <v>3047</v>
      </c>
      <c r="J1498" s="58">
        <v>5535.95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49" t="s">
        <v>3049</v>
      </c>
      <c r="J1499" s="58">
        <v>5080.9799999999996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49" t="s">
        <v>3051</v>
      </c>
      <c r="J1500" s="58">
        <v>5600.98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49" t="s">
        <v>3053</v>
      </c>
      <c r="J1501" s="58">
        <v>5593.75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49" t="s">
        <v>3055</v>
      </c>
      <c r="J1502" s="58">
        <v>5136.6000000000004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49" t="s">
        <v>3057</v>
      </c>
      <c r="J1503" s="58">
        <v>5201.9799999999996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49" t="s">
        <v>3059</v>
      </c>
      <c r="J1504" s="58">
        <v>5801.6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49" t="s">
        <v>3061</v>
      </c>
      <c r="J1505" s="58">
        <v>5573.74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49" t="s">
        <v>3063</v>
      </c>
      <c r="J1506" s="58">
        <v>5792.8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49" t="s">
        <v>3065</v>
      </c>
      <c r="J1507" s="58">
        <v>5348.06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49" t="s">
        <v>3067</v>
      </c>
      <c r="J1508" s="58">
        <v>5394.4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49" t="s">
        <v>3069</v>
      </c>
      <c r="J1509" s="58">
        <v>5442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49" t="s">
        <v>3071</v>
      </c>
      <c r="J1510" s="58">
        <v>5210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49" t="s">
        <v>3073</v>
      </c>
      <c r="J1511" s="58">
        <v>5683.74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49" t="s">
        <v>3075</v>
      </c>
      <c r="J1512" s="58">
        <v>5509.15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49" t="s">
        <v>3077</v>
      </c>
      <c r="J1513" s="58">
        <v>5363.1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49" t="s">
        <v>3079</v>
      </c>
      <c r="J1514" s="58">
        <v>5646.67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49" t="s">
        <v>3081</v>
      </c>
      <c r="J1515" s="58">
        <v>5271.45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49" t="s">
        <v>3083</v>
      </c>
      <c r="J1516" s="58">
        <v>5636.76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49" t="s">
        <v>3085</v>
      </c>
      <c r="J1517" s="58">
        <v>5611.94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49" t="s">
        <v>3087</v>
      </c>
      <c r="J1518" s="58">
        <v>5472.64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49" t="s">
        <v>3089</v>
      </c>
      <c r="J1519" s="58">
        <v>5545.12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49" t="s">
        <v>3091</v>
      </c>
      <c r="J1520" s="58">
        <v>5272.72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49" t="s">
        <v>3093</v>
      </c>
      <c r="J1521" s="58">
        <v>5376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49" t="s">
        <v>3095</v>
      </c>
      <c r="J1522" s="58">
        <v>5172.03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49" t="s">
        <v>3097</v>
      </c>
      <c r="J1523" s="58">
        <v>5636.33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49" t="s">
        <v>3099</v>
      </c>
      <c r="J1524" s="58">
        <v>5460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49" t="s">
        <v>3101</v>
      </c>
      <c r="J1525" s="58">
        <v>5952.4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49" t="s">
        <v>3103</v>
      </c>
      <c r="J1526" s="58">
        <v>5456.63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49" t="s">
        <v>3105</v>
      </c>
      <c r="J1527" s="58">
        <v>5650.77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49" t="s">
        <v>3107</v>
      </c>
      <c r="J1528" s="58">
        <v>5818.9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49" t="s">
        <v>3109</v>
      </c>
      <c r="J1529" s="58">
        <v>6262.4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49" t="s">
        <v>3111</v>
      </c>
      <c r="J1530" s="58">
        <v>5947.8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49" t="s">
        <v>3113</v>
      </c>
      <c r="J1531" s="58">
        <v>5709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49" t="s">
        <v>3115</v>
      </c>
      <c r="J1532" s="58">
        <v>5810.2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49" t="s">
        <v>3117</v>
      </c>
      <c r="J1533" s="58">
        <v>5755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49" t="s">
        <v>3119</v>
      </c>
      <c r="J1534" s="58">
        <v>6133.28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49" t="s">
        <v>3121</v>
      </c>
      <c r="J1535" s="58">
        <v>5620.56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49" t="s">
        <v>3123</v>
      </c>
      <c r="J1536" s="58">
        <v>5788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49" t="s">
        <v>3125</v>
      </c>
      <c r="J1537" s="58">
        <v>5645.2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49" t="s">
        <v>3127</v>
      </c>
      <c r="J1538" s="58">
        <v>5769.99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49" t="s">
        <v>3129</v>
      </c>
      <c r="J1539" s="58">
        <v>5700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49" t="s">
        <v>3131</v>
      </c>
      <c r="J1540" s="58">
        <v>6309.7</v>
      </c>
    </row>
    <row r="1541" spans="1:10">
      <c r="A1541" s="14" t="s">
        <v>3132</v>
      </c>
      <c r="B1541" s="14" t="s">
        <v>21</v>
      </c>
      <c r="C1541" s="45" t="s">
        <v>55</v>
      </c>
      <c r="D1541" s="45" t="s">
        <v>6</v>
      </c>
      <c r="E1541" s="45" t="s">
        <v>121</v>
      </c>
      <c r="F1541" s="45" t="s">
        <v>18</v>
      </c>
      <c r="G1541" s="45" t="s">
        <v>11</v>
      </c>
      <c r="H1541" s="15" t="s">
        <v>12</v>
      </c>
      <c r="I1541" s="49" t="s">
        <v>3133</v>
      </c>
      <c r="J1541" s="58">
        <v>5783.08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49" t="s">
        <v>3135</v>
      </c>
      <c r="J1542" s="58">
        <v>6065.97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49" t="s">
        <v>3137</v>
      </c>
      <c r="J1543" s="58">
        <v>6103.89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49" t="s">
        <v>3139</v>
      </c>
      <c r="J1544" s="58">
        <v>6060.49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49" t="s">
        <v>3141</v>
      </c>
      <c r="J1545" s="58">
        <v>5729.57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49" t="s">
        <v>3143</v>
      </c>
      <c r="J1546" s="58">
        <v>6170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49" t="s">
        <v>3145</v>
      </c>
      <c r="J1547" s="58">
        <v>6054.39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49" t="s">
        <v>3147</v>
      </c>
      <c r="J1548" s="58">
        <v>6144.8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49" t="s">
        <v>3149</v>
      </c>
      <c r="J1549" s="58">
        <v>5518.8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49" t="s">
        <v>3151</v>
      </c>
      <c r="J1550" s="58">
        <v>5460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49" t="s">
        <v>3153</v>
      </c>
      <c r="J1551" s="58">
        <v>5700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49" t="s">
        <v>3155</v>
      </c>
      <c r="J1552" s="58">
        <v>6204.32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49" t="s">
        <v>3157</v>
      </c>
      <c r="J1553" s="58">
        <v>5707.61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49" t="s">
        <v>3159</v>
      </c>
      <c r="J1554" s="58">
        <v>5917.15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49" t="s">
        <v>3161</v>
      </c>
      <c r="J1555" s="58">
        <v>5822.8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49" t="s">
        <v>3163</v>
      </c>
      <c r="J1556" s="58">
        <v>6271.18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49" t="s">
        <v>3165</v>
      </c>
      <c r="J1557" s="58">
        <v>5714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49" t="s">
        <v>3167</v>
      </c>
      <c r="J1558" s="58">
        <v>6090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49" t="s">
        <v>3169</v>
      </c>
      <c r="J1559" s="58">
        <v>5739.6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49" t="s">
        <v>3171</v>
      </c>
      <c r="J1560" s="58">
        <v>5818.14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49" t="s">
        <v>3173</v>
      </c>
      <c r="J1561" s="58">
        <v>5707.34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49" t="s">
        <v>3175</v>
      </c>
      <c r="J1562" s="58">
        <v>5675.83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49" t="s">
        <v>3177</v>
      </c>
      <c r="J1563" s="58">
        <v>5840.73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49" t="s">
        <v>3179</v>
      </c>
      <c r="J1564" s="58">
        <v>6032.26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49" t="s">
        <v>3181</v>
      </c>
      <c r="J1565" s="58">
        <v>5956.21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49" t="s">
        <v>3183</v>
      </c>
      <c r="J1566" s="58">
        <v>6051.47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49" t="s">
        <v>3185</v>
      </c>
      <c r="J1567" s="58">
        <v>5806.08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49" t="s">
        <v>3187</v>
      </c>
      <c r="J1568" s="58">
        <v>6000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49" t="s">
        <v>3189</v>
      </c>
      <c r="J1569" s="58">
        <v>6097.05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49" t="s">
        <v>3191</v>
      </c>
      <c r="J1570" s="58">
        <v>6050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49" t="s">
        <v>3193</v>
      </c>
      <c r="J1571" s="58">
        <v>6262.7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49" t="s">
        <v>3195</v>
      </c>
      <c r="J1572" s="58">
        <v>5859.58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49" t="s">
        <v>3197</v>
      </c>
      <c r="J1573" s="58">
        <v>6877.72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49" t="s">
        <v>3200</v>
      </c>
      <c r="J1574" s="58">
        <v>5320.23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49" t="s">
        <v>3202</v>
      </c>
      <c r="J1575" s="58">
        <v>5400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49" t="s">
        <v>3204</v>
      </c>
      <c r="J1576" s="58">
        <v>5961.25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49" t="s">
        <v>3206</v>
      </c>
      <c r="J1577" s="58">
        <v>5500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49" t="s">
        <v>3208</v>
      </c>
      <c r="J1578" s="58">
        <v>5452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49" t="s">
        <v>3210</v>
      </c>
      <c r="J1579" s="58">
        <v>5639.07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49" t="s">
        <v>3212</v>
      </c>
      <c r="J1580" s="58">
        <v>5147.2700000000004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49" t="s">
        <v>3214</v>
      </c>
      <c r="J1581" s="58">
        <v>5378.79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49" t="s">
        <v>3216</v>
      </c>
      <c r="J1582" s="58">
        <v>5708.5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49" t="s">
        <v>3218</v>
      </c>
      <c r="J1583" s="58">
        <v>5918.56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49" t="s">
        <v>3220</v>
      </c>
      <c r="J1584" s="58">
        <v>5197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49" t="s">
        <v>3222</v>
      </c>
      <c r="J1585" s="58">
        <v>6128.32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49" t="s">
        <v>3224</v>
      </c>
      <c r="J1586" s="58">
        <v>5421.13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49" t="s">
        <v>3226</v>
      </c>
      <c r="J1587" s="58">
        <v>5711.32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49" t="s">
        <v>3228</v>
      </c>
      <c r="J1588" s="58">
        <v>5766.48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49" t="s">
        <v>3230</v>
      </c>
      <c r="J1589" s="58">
        <v>5479.57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49" t="s">
        <v>3232</v>
      </c>
      <c r="J1590" s="58">
        <v>5912.09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49" t="s">
        <v>3234</v>
      </c>
      <c r="J1591" s="58">
        <v>5659.59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49" t="s">
        <v>3236</v>
      </c>
      <c r="J1592" s="58">
        <v>6115.79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49" t="s">
        <v>3238</v>
      </c>
      <c r="J1593" s="58">
        <v>5284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49" t="s">
        <v>3240</v>
      </c>
      <c r="J1594" s="58">
        <v>5324.6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49" t="s">
        <v>3242</v>
      </c>
      <c r="J1595" s="58">
        <v>5670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49" t="s">
        <v>3244</v>
      </c>
      <c r="J1596" s="58">
        <v>5184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49" t="s">
        <v>3246</v>
      </c>
      <c r="J1597" s="58">
        <v>5090.3999999999996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49" t="s">
        <v>3248</v>
      </c>
      <c r="J1598" s="58">
        <v>5092.1899999999996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49" t="s">
        <v>3250</v>
      </c>
      <c r="J1599" s="58">
        <v>5396.44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49" t="s">
        <v>3252</v>
      </c>
      <c r="J1600" s="58">
        <v>5259.54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49" t="s">
        <v>3254</v>
      </c>
      <c r="J1601" s="58">
        <v>5673.56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49" t="s">
        <v>3256</v>
      </c>
      <c r="J1602" s="58">
        <v>5733.97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49" t="s">
        <v>3258</v>
      </c>
      <c r="J1603" s="58">
        <v>5623.82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49" t="s">
        <v>3260</v>
      </c>
      <c r="J1604" s="58">
        <v>5249.7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49" t="s">
        <v>3262</v>
      </c>
      <c r="J1605" s="58">
        <v>5518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49" t="s">
        <v>3264</v>
      </c>
      <c r="J1606" s="58">
        <v>5160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49" t="s">
        <v>3266</v>
      </c>
      <c r="J1607" s="58">
        <v>7112.8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49" t="s">
        <v>3268</v>
      </c>
      <c r="J1608" s="58">
        <v>6132.58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49" t="s">
        <v>3270</v>
      </c>
      <c r="J1609" s="58">
        <v>5600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49" t="s">
        <v>3272</v>
      </c>
      <c r="J1610" s="58">
        <v>6344.5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49" t="s">
        <v>3274</v>
      </c>
      <c r="J1611" s="58">
        <v>6201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49" t="s">
        <v>3276</v>
      </c>
      <c r="J1612" s="58">
        <v>6076.26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49" t="s">
        <v>3278</v>
      </c>
      <c r="J1613" s="58">
        <v>5739.5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49" t="s">
        <v>3280</v>
      </c>
      <c r="J1614" s="58">
        <v>6050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49" t="s">
        <v>3282</v>
      </c>
      <c r="J1615" s="58">
        <v>5510.02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49" t="s">
        <v>3284</v>
      </c>
      <c r="J1616" s="58">
        <v>6300.56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49" t="s">
        <v>3286</v>
      </c>
      <c r="J1617" s="58">
        <v>6336.08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49" t="s">
        <v>3289</v>
      </c>
      <c r="J1618" s="58">
        <v>5993.98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49" t="s">
        <v>3291</v>
      </c>
      <c r="J1619" s="58">
        <v>5816.52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49" t="s">
        <v>3293</v>
      </c>
      <c r="J1620" s="58">
        <v>5176.38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49" t="s">
        <v>3295</v>
      </c>
      <c r="J1621" s="58">
        <v>5163.88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49" t="s">
        <v>3297</v>
      </c>
      <c r="J1622" s="58">
        <v>5233.25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49" t="s">
        <v>3299</v>
      </c>
      <c r="J1623" s="58">
        <v>5505.85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49" t="s">
        <v>3301</v>
      </c>
      <c r="J1624" s="58">
        <v>5509.25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49" t="s">
        <v>3303</v>
      </c>
      <c r="J1625" s="58">
        <v>5781.76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49" t="s">
        <v>3305</v>
      </c>
      <c r="J1626" s="58">
        <v>5153.8100000000004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49" t="s">
        <v>3307</v>
      </c>
      <c r="J1627" s="58">
        <v>5710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49" t="s">
        <v>3309</v>
      </c>
      <c r="J1628" s="58">
        <v>5614.15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49" t="s">
        <v>3311</v>
      </c>
      <c r="J1629" s="58">
        <v>5567.41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49" t="s">
        <v>3313</v>
      </c>
      <c r="J1630" s="58">
        <v>5595.02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49" t="s">
        <v>3315</v>
      </c>
      <c r="J1631" s="58">
        <v>6478.66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49" t="s">
        <v>3195</v>
      </c>
      <c r="J1632" s="58">
        <v>5943.06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49" t="s">
        <v>3318</v>
      </c>
      <c r="J1633" s="58">
        <v>5593.08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49" t="s">
        <v>3320</v>
      </c>
      <c r="J1634" s="58">
        <v>5483.31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49" t="s">
        <v>3322</v>
      </c>
      <c r="J1635" s="58">
        <v>5337.04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49" t="s">
        <v>2937</v>
      </c>
      <c r="J1636" s="58">
        <v>5186.66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49" t="s">
        <v>3325</v>
      </c>
      <c r="J1637" s="58">
        <v>5600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49" t="s">
        <v>3327</v>
      </c>
      <c r="J1638" s="58">
        <v>5700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49" t="s">
        <v>3329</v>
      </c>
      <c r="J1639" s="58">
        <v>5520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49" t="s">
        <v>3331</v>
      </c>
      <c r="J1640" s="58">
        <v>5837.49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49" t="s">
        <v>3333</v>
      </c>
      <c r="J1641" s="58">
        <v>5375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49" t="s">
        <v>3335</v>
      </c>
      <c r="J1642" s="58">
        <v>5708.76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49" t="s">
        <v>3337</v>
      </c>
      <c r="J1643" s="58">
        <v>5874.42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49" t="s">
        <v>3339</v>
      </c>
      <c r="J1644" s="58">
        <v>6103.64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49" t="s">
        <v>3341</v>
      </c>
      <c r="J1645" s="58">
        <v>5544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49" t="s">
        <v>3343</v>
      </c>
      <c r="J1646" s="58">
        <v>5812.95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49" t="s">
        <v>3345</v>
      </c>
      <c r="J1647" s="58">
        <v>5601.73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49" t="s">
        <v>3347</v>
      </c>
      <c r="J1648" s="58">
        <v>5180.3999999999996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49" t="s">
        <v>3349</v>
      </c>
      <c r="J1649" s="58">
        <v>5997.46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49" t="s">
        <v>3351</v>
      </c>
      <c r="J1650" s="58">
        <v>5530.61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49" t="s">
        <v>3353</v>
      </c>
      <c r="J1651" s="58">
        <v>6310.24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49" t="s">
        <v>3355</v>
      </c>
      <c r="J1652" s="58">
        <v>6166.8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49" t="s">
        <v>3357</v>
      </c>
      <c r="J1653" s="58">
        <v>6389.32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49" t="s">
        <v>3359</v>
      </c>
      <c r="J1654" s="58">
        <v>5600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49" t="s">
        <v>3361</v>
      </c>
      <c r="J1655" s="58">
        <v>5858.5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49" t="s">
        <v>3363</v>
      </c>
      <c r="J1656" s="58">
        <v>6090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49" t="s">
        <v>3365</v>
      </c>
      <c r="J1657" s="58">
        <v>5817.12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49" t="s">
        <v>3367</v>
      </c>
      <c r="J1658" s="58">
        <v>5845.46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49" t="s">
        <v>3369</v>
      </c>
      <c r="J1659" s="58">
        <v>6035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49" t="s">
        <v>3371</v>
      </c>
      <c r="J1660" s="58">
        <v>5658.33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49" t="s">
        <v>3373</v>
      </c>
      <c r="J1661" s="58">
        <v>5509.25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49" t="s">
        <v>3375</v>
      </c>
      <c r="J1662" s="58">
        <v>5730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49" t="s">
        <v>3095</v>
      </c>
      <c r="J1663" s="58">
        <v>5723.35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49" t="s">
        <v>3378</v>
      </c>
      <c r="J1664" s="58">
        <v>5738.52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49" t="s">
        <v>3380</v>
      </c>
      <c r="J1665" s="58">
        <v>5786.56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49" t="s">
        <v>3382</v>
      </c>
      <c r="J1666" s="58">
        <v>6660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49" t="s">
        <v>3384</v>
      </c>
      <c r="J1667" s="58">
        <v>5897.5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49" t="s">
        <v>3386</v>
      </c>
      <c r="J1668" s="58">
        <v>6371.74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49" t="s">
        <v>3388</v>
      </c>
      <c r="J1669" s="58">
        <v>5637.11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49" t="s">
        <v>3390</v>
      </c>
      <c r="J1670" s="58">
        <v>5735.06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49" t="s">
        <v>3392</v>
      </c>
      <c r="J1671" s="58">
        <v>5918.47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49" t="s">
        <v>3394</v>
      </c>
      <c r="J1672" s="58">
        <v>5309.35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49" t="s">
        <v>3396</v>
      </c>
      <c r="J1673" s="58">
        <v>5483.99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49" t="s">
        <v>3398</v>
      </c>
      <c r="J1674" s="58">
        <v>5703.1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49" t="s">
        <v>3400</v>
      </c>
      <c r="J1675" s="58">
        <v>6398.02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49" t="s">
        <v>3402</v>
      </c>
      <c r="J1676" s="58">
        <v>5900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49" t="s">
        <v>3404</v>
      </c>
      <c r="J1677" s="58">
        <v>6720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49" t="s">
        <v>3406</v>
      </c>
      <c r="J1678" s="58">
        <v>5964.55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49" t="s">
        <v>3408</v>
      </c>
      <c r="J1679" s="58">
        <v>5609.96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49" t="s">
        <v>3410</v>
      </c>
      <c r="J1680" s="58">
        <v>5616.18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49" t="s">
        <v>3412</v>
      </c>
      <c r="J1681" s="58">
        <v>6021.74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49" t="s">
        <v>3414</v>
      </c>
      <c r="J1682" s="58">
        <v>5600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49" t="s">
        <v>3416</v>
      </c>
      <c r="J1683" s="58">
        <v>5830.31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49" t="s">
        <v>3418</v>
      </c>
      <c r="J1684" s="58">
        <v>5676.2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49" t="s">
        <v>3420</v>
      </c>
      <c r="J1685" s="58">
        <v>5284.24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49" t="s">
        <v>3422</v>
      </c>
      <c r="J1686" s="58">
        <v>6029.2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49" t="s">
        <v>3424</v>
      </c>
      <c r="J1687" s="58">
        <v>5321.04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49" t="s">
        <v>3426</v>
      </c>
      <c r="J1688" s="58">
        <v>5136.6000000000004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49" t="s">
        <v>3428</v>
      </c>
      <c r="J1689" s="58">
        <v>5950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49" t="s">
        <v>3430</v>
      </c>
      <c r="J1690" s="58">
        <v>5959.2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49" t="s">
        <v>3432</v>
      </c>
      <c r="J1691" s="58">
        <v>6201.47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49" t="s">
        <v>3434</v>
      </c>
      <c r="J1692" s="58">
        <v>5637.33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49" t="s">
        <v>3436</v>
      </c>
      <c r="J1693" s="58">
        <v>5956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49" t="s">
        <v>3438</v>
      </c>
      <c r="J1694" s="58">
        <v>5815.76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49" t="s">
        <v>3440</v>
      </c>
      <c r="J1695" s="58">
        <v>5565.72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49" t="s">
        <v>3442</v>
      </c>
      <c r="J1696" s="58">
        <v>5971.62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49" t="s">
        <v>3444</v>
      </c>
      <c r="J1697" s="58">
        <v>5329.11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49" t="s">
        <v>3446</v>
      </c>
      <c r="J1698" s="58">
        <v>6000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49" t="s">
        <v>3448</v>
      </c>
      <c r="J1699" s="58">
        <v>5604.6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49" t="s">
        <v>3450</v>
      </c>
      <c r="J1700" s="58">
        <v>5504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49" t="s">
        <v>3452</v>
      </c>
      <c r="J1701" s="58">
        <v>6249.12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49" t="s">
        <v>3454</v>
      </c>
      <c r="J1702" s="58">
        <v>6568.55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49" t="s">
        <v>3456</v>
      </c>
      <c r="J1703" s="58">
        <v>5145.76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49" t="s">
        <v>3458</v>
      </c>
      <c r="J1704" s="58">
        <v>5439.15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49" t="s">
        <v>3460</v>
      </c>
      <c r="J1705" s="58">
        <v>5376.97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49" t="s">
        <v>3462</v>
      </c>
      <c r="J1706" s="58">
        <v>5700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49" t="s">
        <v>3464</v>
      </c>
      <c r="J1707" s="58">
        <v>5667.31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49" t="s">
        <v>3466</v>
      </c>
      <c r="J1708" s="58">
        <v>5527.62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49" t="s">
        <v>3468</v>
      </c>
      <c r="J1709" s="58">
        <v>6000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49" t="s">
        <v>3470</v>
      </c>
      <c r="J1710" s="58">
        <v>6076.68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49" t="s">
        <v>3472</v>
      </c>
      <c r="J1711" s="58">
        <v>5236.95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49" t="s">
        <v>3474</v>
      </c>
      <c r="J1712" s="58">
        <v>6000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49" t="s">
        <v>3476</v>
      </c>
      <c r="J1713" s="58">
        <v>5931.63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49" t="s">
        <v>3478</v>
      </c>
      <c r="J1714" s="58">
        <v>6541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49" t="s">
        <v>3480</v>
      </c>
      <c r="J1715" s="58">
        <v>5888.86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49" t="s">
        <v>3482</v>
      </c>
      <c r="J1716" s="58">
        <v>5571.9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49" t="s">
        <v>3484</v>
      </c>
      <c r="J1717" s="58">
        <v>5244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49" t="s">
        <v>3486</v>
      </c>
      <c r="J1718" s="58">
        <v>6186.13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49" t="s">
        <v>3488</v>
      </c>
      <c r="J1719" s="58">
        <v>6138.97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49" t="s">
        <v>2935</v>
      </c>
      <c r="J1720" s="58">
        <v>5195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49" t="s">
        <v>3491</v>
      </c>
      <c r="J1721" s="58">
        <v>5273.3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49" t="s">
        <v>3493</v>
      </c>
      <c r="J1722" s="58">
        <v>5330.26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49" t="s">
        <v>3495</v>
      </c>
      <c r="J1723" s="58">
        <v>5400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49" t="s">
        <v>3497</v>
      </c>
      <c r="J1724" s="58">
        <v>5252.81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49" t="s">
        <v>3499</v>
      </c>
      <c r="J1725" s="58">
        <v>5074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49" t="s">
        <v>3501</v>
      </c>
      <c r="J1726" s="58">
        <v>5500.58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49" t="s">
        <v>3503</v>
      </c>
      <c r="J1727" s="58">
        <v>5572.32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49" t="s">
        <v>3505</v>
      </c>
      <c r="J1728" s="58">
        <v>5578.3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49" t="s">
        <v>3507</v>
      </c>
      <c r="J1729" s="58">
        <v>5341.16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49" t="s">
        <v>3509</v>
      </c>
      <c r="J1730" s="58">
        <v>5826.8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49" t="s">
        <v>3511</v>
      </c>
      <c r="J1731" s="58">
        <v>5100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49" t="s">
        <v>3513</v>
      </c>
      <c r="J1732" s="58">
        <v>5605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49" t="s">
        <v>3515</v>
      </c>
      <c r="J1733" s="58">
        <v>6313.22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49" t="s">
        <v>3517</v>
      </c>
      <c r="J1734" s="58">
        <v>5280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49" t="s">
        <v>3519</v>
      </c>
      <c r="J1735" s="58">
        <v>6155.65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49" t="s">
        <v>3521</v>
      </c>
      <c r="J1736" s="58">
        <v>5580.39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49" t="s">
        <v>3523</v>
      </c>
      <c r="J1737" s="58">
        <v>5877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49" t="s">
        <v>3525</v>
      </c>
      <c r="J1738" s="58">
        <v>5614.4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49" t="s">
        <v>3527</v>
      </c>
      <c r="J1739" s="58">
        <v>5236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49" t="s">
        <v>3529</v>
      </c>
      <c r="J1740" s="58">
        <v>5585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49" t="s">
        <v>3531</v>
      </c>
      <c r="J1741" s="58">
        <v>5437.88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49" t="s">
        <v>3533</v>
      </c>
      <c r="J1742" s="58">
        <v>5752.09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49" t="s">
        <v>3535</v>
      </c>
      <c r="J1743" s="58">
        <v>5786.44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49" t="s">
        <v>3537</v>
      </c>
      <c r="J1744" s="58">
        <v>6404.34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49" t="s">
        <v>3539</v>
      </c>
      <c r="J1745" s="58">
        <v>5613.63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49" t="s">
        <v>3541</v>
      </c>
      <c r="J1746" s="58">
        <v>5291.76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49" t="s">
        <v>3543</v>
      </c>
      <c r="J1747" s="58">
        <v>5410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49" t="s">
        <v>3545</v>
      </c>
      <c r="J1748" s="58">
        <v>6704.4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49" t="s">
        <v>3547</v>
      </c>
      <c r="J1749" s="58">
        <v>5862.58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49" t="s">
        <v>3549</v>
      </c>
      <c r="J1750" s="58">
        <v>6001.8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49" t="s">
        <v>3551</v>
      </c>
      <c r="J1751" s="58">
        <v>5456.07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49" t="s">
        <v>3553</v>
      </c>
      <c r="J1752" s="58">
        <v>5410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49" t="s">
        <v>3555</v>
      </c>
      <c r="J1753" s="58">
        <v>5415.67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49" t="s">
        <v>3557</v>
      </c>
      <c r="J1754" s="58">
        <v>5518.35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49" t="s">
        <v>3559</v>
      </c>
      <c r="J1755" s="58">
        <v>5435.96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49" t="s">
        <v>3561</v>
      </c>
      <c r="J1756" s="58">
        <v>6273.12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49" t="s">
        <v>3563</v>
      </c>
      <c r="J1757" s="58">
        <v>5825.53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49" t="s">
        <v>3565</v>
      </c>
      <c r="J1758" s="58">
        <v>5711.55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49" t="s">
        <v>3567</v>
      </c>
      <c r="J1759" s="58">
        <v>5399.33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49" t="s">
        <v>3569</v>
      </c>
      <c r="J1760" s="58">
        <v>5905.74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49" t="s">
        <v>3571</v>
      </c>
      <c r="J1761" s="58">
        <v>5410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49" t="s">
        <v>3573</v>
      </c>
      <c r="J1762" s="58">
        <v>5700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49" t="s">
        <v>633</v>
      </c>
      <c r="J1763" s="58">
        <v>5284.35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49" t="s">
        <v>3576</v>
      </c>
      <c r="J1764" s="58">
        <v>5827.2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49" t="s">
        <v>3578</v>
      </c>
      <c r="J1765" s="58">
        <v>5290.9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49" t="s">
        <v>3580</v>
      </c>
      <c r="J1766" s="58">
        <v>6050.4</v>
      </c>
    </row>
    <row r="1767" spans="1:10">
      <c r="A1767" s="14" t="s">
        <v>3581</v>
      </c>
      <c r="B1767" s="14" t="s">
        <v>24</v>
      </c>
      <c r="C1767" s="45" t="s">
        <v>24</v>
      </c>
      <c r="D1767" s="45" t="s">
        <v>6</v>
      </c>
      <c r="E1767" s="45" t="s">
        <v>55</v>
      </c>
      <c r="F1767" s="45" t="s">
        <v>257</v>
      </c>
      <c r="G1767" s="45" t="s">
        <v>11</v>
      </c>
      <c r="H1767" s="15" t="s">
        <v>12</v>
      </c>
      <c r="I1767" s="49" t="s">
        <v>3582</v>
      </c>
      <c r="J1767" s="58">
        <v>5111.3500000000004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49" t="s">
        <v>3584</v>
      </c>
      <c r="J1768" s="58">
        <v>5092.42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49" t="s">
        <v>3586</v>
      </c>
      <c r="J1769" s="58">
        <v>5268.86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49" t="s">
        <v>3588</v>
      </c>
      <c r="J1770" s="58">
        <v>5145.53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49" t="s">
        <v>3590</v>
      </c>
      <c r="J1771" s="58">
        <v>5242.2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49" t="s">
        <v>3592</v>
      </c>
      <c r="J1772" s="58">
        <v>5329.62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49" t="s">
        <v>3594</v>
      </c>
      <c r="J1773" s="58">
        <v>5239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49" t="s">
        <v>3596</v>
      </c>
      <c r="J1774" s="58">
        <v>5331.91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49" t="s">
        <v>3598</v>
      </c>
      <c r="J1775" s="58">
        <v>5318.76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49" t="s">
        <v>3600</v>
      </c>
      <c r="J1776" s="58">
        <v>5458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49" t="s">
        <v>3602</v>
      </c>
      <c r="J1777" s="58">
        <v>5425.1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49" t="s">
        <v>3604</v>
      </c>
      <c r="J1778" s="58">
        <v>5195.12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49" t="s">
        <v>3606</v>
      </c>
      <c r="J1779" s="58">
        <v>4991.3999999999996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49" t="s">
        <v>3608</v>
      </c>
      <c r="J1780" s="58">
        <v>5280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49" t="s">
        <v>3610</v>
      </c>
      <c r="J1781" s="58">
        <v>5241.58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49" t="s">
        <v>3612</v>
      </c>
      <c r="J1782" s="58">
        <v>5375.67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49" t="s">
        <v>3614</v>
      </c>
      <c r="J1783" s="58">
        <v>5517.41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49" t="s">
        <v>3616</v>
      </c>
      <c r="J1784" s="58">
        <v>5194.1499999999996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49" t="s">
        <v>3618</v>
      </c>
      <c r="J1785" s="58">
        <v>5372.08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49" t="s">
        <v>3620</v>
      </c>
      <c r="J1786" s="58">
        <v>5701.44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49" t="s">
        <v>3622</v>
      </c>
      <c r="J1787" s="58">
        <v>5405.43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49" t="s">
        <v>3624</v>
      </c>
      <c r="J1788" s="58">
        <v>5386.22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49" t="s">
        <v>3626</v>
      </c>
      <c r="J1789" s="58">
        <v>5332.57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49" t="s">
        <v>3628</v>
      </c>
      <c r="J1790" s="58">
        <v>5185.72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49" t="s">
        <v>3630</v>
      </c>
      <c r="J1791" s="58">
        <v>5806.13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49" t="s">
        <v>3632</v>
      </c>
      <c r="J1792" s="58">
        <v>5908.11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49" t="s">
        <v>3634</v>
      </c>
      <c r="J1793" s="58">
        <v>5267.59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49" t="s">
        <v>3636</v>
      </c>
      <c r="J1794" s="58">
        <v>6360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49" t="s">
        <v>3638</v>
      </c>
      <c r="J1795" s="58">
        <v>6000.25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49" t="s">
        <v>3640</v>
      </c>
      <c r="J1796" s="58">
        <v>6047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49" t="s">
        <v>3642</v>
      </c>
      <c r="J1797" s="58">
        <v>5284.7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49" t="s">
        <v>3644</v>
      </c>
      <c r="J1798" s="58">
        <v>5174.25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49" t="s">
        <v>3646</v>
      </c>
      <c r="J1799" s="58">
        <v>5167.38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49" t="s">
        <v>3648</v>
      </c>
      <c r="J1800" s="58">
        <v>5442.24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49" t="s">
        <v>3650</v>
      </c>
      <c r="J1801" s="58">
        <v>5442.7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49" t="s">
        <v>3652</v>
      </c>
      <c r="J1802" s="58">
        <v>5659.47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49" t="s">
        <v>3654</v>
      </c>
      <c r="J1803" s="58">
        <v>5168.87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49" t="s">
        <v>3656</v>
      </c>
      <c r="J1804" s="58">
        <v>5286.51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49" t="s">
        <v>3658</v>
      </c>
      <c r="J1805" s="58">
        <v>6106.26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49" t="s">
        <v>3077</v>
      </c>
      <c r="J1806" s="58">
        <v>5253.86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49" t="s">
        <v>3661</v>
      </c>
      <c r="J1807" s="58">
        <v>5372.4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49" t="s">
        <v>3663</v>
      </c>
      <c r="J1808" s="58">
        <v>5698.74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49" t="s">
        <v>3665</v>
      </c>
      <c r="J1809" s="58">
        <v>6018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49" t="s">
        <v>3667</v>
      </c>
      <c r="J1810" s="58">
        <v>5663.8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49" t="s">
        <v>3669</v>
      </c>
      <c r="J1811" s="58">
        <v>5560.9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49" t="s">
        <v>3671</v>
      </c>
      <c r="J1812" s="58">
        <v>5618.74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49" t="s">
        <v>3673</v>
      </c>
      <c r="J1813" s="58">
        <v>7163.8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49" t="s">
        <v>3675</v>
      </c>
      <c r="J1814" s="58">
        <v>5815.42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49" t="s">
        <v>3677</v>
      </c>
      <c r="J1815" s="58">
        <v>6828.14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49" t="s">
        <v>3071</v>
      </c>
      <c r="J1816" s="58">
        <v>7063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49" t="s">
        <v>3680</v>
      </c>
      <c r="J1817" s="58">
        <v>5647.55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49" t="s">
        <v>3682</v>
      </c>
      <c r="J1818" s="58">
        <v>5900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49" t="s">
        <v>3684</v>
      </c>
      <c r="J1819" s="58">
        <v>6292.4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49" t="s">
        <v>3686</v>
      </c>
      <c r="J1820" s="58">
        <v>5692.64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49" t="s">
        <v>3688</v>
      </c>
      <c r="J1821" s="58">
        <v>5818.15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49" t="s">
        <v>3690</v>
      </c>
      <c r="J1822" s="58">
        <v>6688.29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49" t="s">
        <v>3692</v>
      </c>
      <c r="J1823" s="58">
        <v>5300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49" t="s">
        <v>3694</v>
      </c>
      <c r="J1824" s="58">
        <v>5230.4399999999996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49" t="s">
        <v>3696</v>
      </c>
      <c r="J1825" s="58">
        <v>7110.07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49" t="s">
        <v>3698</v>
      </c>
      <c r="J1826" s="58">
        <v>6368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49" t="s">
        <v>3700</v>
      </c>
      <c r="J1827" s="58">
        <v>6836.07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49" t="s">
        <v>3702</v>
      </c>
      <c r="J1828" s="58">
        <v>6012.24</v>
      </c>
    </row>
    <row r="1829" spans="1:10">
      <c r="A1829" s="14" t="s">
        <v>3703</v>
      </c>
      <c r="B1829" s="14" t="s">
        <v>24</v>
      </c>
      <c r="C1829" s="45" t="s">
        <v>24</v>
      </c>
      <c r="D1829" s="45" t="s">
        <v>6</v>
      </c>
      <c r="E1829" s="45" t="s">
        <v>58</v>
      </c>
      <c r="F1829" s="45" t="s">
        <v>55</v>
      </c>
      <c r="G1829" s="45" t="s">
        <v>21</v>
      </c>
      <c r="H1829" s="15" t="s">
        <v>12</v>
      </c>
      <c r="I1829" s="49" t="s">
        <v>3704</v>
      </c>
      <c r="J1829" s="58">
        <v>7398.86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49" t="s">
        <v>3706</v>
      </c>
      <c r="J1830" s="58">
        <v>6064.06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49" t="s">
        <v>3708</v>
      </c>
      <c r="J1831" s="58">
        <v>6894.55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49" t="s">
        <v>3710</v>
      </c>
      <c r="J1832" s="58">
        <v>6422.78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49" t="s">
        <v>3712</v>
      </c>
      <c r="J1833" s="58">
        <v>5965.75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49" t="s">
        <v>3714</v>
      </c>
      <c r="J1834" s="58">
        <v>5566.83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49" t="s">
        <v>3716</v>
      </c>
      <c r="J1835" s="58">
        <v>5929.4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49" t="s">
        <v>3718</v>
      </c>
      <c r="J1836" s="58">
        <v>6898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49" t="s">
        <v>3720</v>
      </c>
      <c r="J1837" s="58">
        <v>5494.13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49" t="s">
        <v>3722</v>
      </c>
      <c r="J1838" s="58">
        <v>5441.8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49" t="s">
        <v>3724</v>
      </c>
      <c r="J1839" s="58">
        <v>5512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49" t="s">
        <v>3726</v>
      </c>
      <c r="J1840" s="58">
        <v>5587.76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49" t="s">
        <v>3728</v>
      </c>
      <c r="J1841" s="58">
        <v>6673.3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49" t="s">
        <v>3730</v>
      </c>
      <c r="J1842" s="58">
        <v>5760.02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49" t="s">
        <v>3732</v>
      </c>
      <c r="J1843" s="58">
        <v>5733.35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49" t="s">
        <v>3734</v>
      </c>
      <c r="J1844" s="58">
        <v>5818.14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49" t="s">
        <v>3736</v>
      </c>
      <c r="J1845" s="58">
        <v>5529.53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49" t="s">
        <v>3738</v>
      </c>
      <c r="J1846" s="58">
        <v>5407.48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49" t="s">
        <v>3740</v>
      </c>
      <c r="J1847" s="58">
        <v>5530.8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49" t="s">
        <v>3742</v>
      </c>
      <c r="J1848" s="58">
        <v>5517.45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49" t="s">
        <v>3744</v>
      </c>
      <c r="J1849" s="58">
        <v>5499.2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49" t="s">
        <v>3746</v>
      </c>
      <c r="J1850" s="58">
        <v>5688.33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49" t="s">
        <v>3748</v>
      </c>
      <c r="J1851" s="58">
        <v>5184.7700000000004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49" t="s">
        <v>3750</v>
      </c>
      <c r="J1852" s="58">
        <v>5914.94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49" t="s">
        <v>3752</v>
      </c>
      <c r="J1853" s="58">
        <v>5224.38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49" t="s">
        <v>3754</v>
      </c>
      <c r="J1854" s="58">
        <v>6000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49" t="s">
        <v>3756</v>
      </c>
      <c r="J1855" s="58">
        <v>5748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49" t="s">
        <v>3606</v>
      </c>
      <c r="J1856" s="58">
        <v>5376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49" t="s">
        <v>3759</v>
      </c>
      <c r="J1857" s="58">
        <v>5090.04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49" t="s">
        <v>3761</v>
      </c>
      <c r="J1858" s="58">
        <v>5503.15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49" t="s">
        <v>3763</v>
      </c>
      <c r="J1859" s="58">
        <v>5180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49" t="s">
        <v>3765</v>
      </c>
      <c r="J1860" s="58">
        <v>5020.8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49" t="s">
        <v>3767</v>
      </c>
      <c r="J1861" s="58">
        <v>5123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49" t="s">
        <v>3769</v>
      </c>
      <c r="J1862" s="58">
        <v>5400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49" t="s">
        <v>3771</v>
      </c>
      <c r="J1863" s="58">
        <v>5086.12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49" t="s">
        <v>3773</v>
      </c>
      <c r="J1864" s="58">
        <v>5087.84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49" t="s">
        <v>3775</v>
      </c>
      <c r="J1865" s="58">
        <v>5291.39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49" t="s">
        <v>3777</v>
      </c>
      <c r="J1866" s="58">
        <v>5450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49" t="s">
        <v>3779</v>
      </c>
      <c r="J1867" s="58">
        <v>5600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49" t="s">
        <v>3781</v>
      </c>
      <c r="J1868" s="58">
        <v>5190.6000000000004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49" t="s">
        <v>3783</v>
      </c>
      <c r="J1869" s="58">
        <v>5530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49" t="s">
        <v>3785</v>
      </c>
      <c r="J1870" s="58">
        <v>5570.4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49" t="s">
        <v>1971</v>
      </c>
      <c r="J1871" s="58">
        <v>5200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49" t="s">
        <v>3788</v>
      </c>
      <c r="J1872" s="58">
        <v>7000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49" t="s">
        <v>949</v>
      </c>
      <c r="J1873" s="58">
        <v>5970.16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49" t="s">
        <v>3791</v>
      </c>
      <c r="J1874" s="58">
        <v>5857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49" t="s">
        <v>3793</v>
      </c>
      <c r="J1875" s="58">
        <v>5729.27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49" t="s">
        <v>3795</v>
      </c>
      <c r="J1876" s="58">
        <v>6103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49" t="s">
        <v>3797</v>
      </c>
      <c r="J1877" s="58">
        <v>5596.94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49" t="s">
        <v>3799</v>
      </c>
      <c r="J1878" s="58">
        <v>5815.59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49" t="s">
        <v>3801</v>
      </c>
      <c r="J1879" s="58">
        <v>6107.93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49" t="s">
        <v>3803</v>
      </c>
      <c r="J1880" s="58">
        <v>6357.01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49" t="s">
        <v>3805</v>
      </c>
      <c r="J1881" s="58">
        <v>5704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49" t="s">
        <v>3807</v>
      </c>
      <c r="J1882" s="58">
        <v>6233.5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49" t="s">
        <v>3809</v>
      </c>
      <c r="J1883" s="58">
        <v>6627.6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49" t="s">
        <v>3811</v>
      </c>
      <c r="J1884" s="58">
        <v>5400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49" t="s">
        <v>3813</v>
      </c>
      <c r="J1885" s="58">
        <v>5210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49" t="s">
        <v>3815</v>
      </c>
      <c r="J1886" s="58">
        <v>6209.26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49" t="s">
        <v>2393</v>
      </c>
      <c r="J1887" s="58">
        <v>6382.8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49" t="s">
        <v>3818</v>
      </c>
      <c r="J1888" s="58">
        <v>5560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49" t="s">
        <v>3821</v>
      </c>
      <c r="J1889" s="58">
        <v>5777.66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49" t="s">
        <v>3823</v>
      </c>
      <c r="J1890" s="58">
        <v>6456.44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49" t="s">
        <v>3825</v>
      </c>
      <c r="J1891" s="58">
        <v>5740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49" t="s">
        <v>3827</v>
      </c>
      <c r="J1892" s="58">
        <v>6090.39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49" t="s">
        <v>3829</v>
      </c>
      <c r="J1893" s="58">
        <v>5800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49" t="s">
        <v>3831</v>
      </c>
      <c r="J1894" s="58">
        <v>5576.05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49" t="s">
        <v>3833</v>
      </c>
      <c r="J1895" s="58">
        <v>5586.95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49" t="s">
        <v>3835</v>
      </c>
      <c r="J1896" s="58">
        <v>5427.14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49" t="s">
        <v>3837</v>
      </c>
      <c r="J1897" s="58">
        <v>5884.48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49" t="s">
        <v>3839</v>
      </c>
      <c r="J1898" s="58">
        <v>6050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49" t="s">
        <v>3841</v>
      </c>
      <c r="J1899" s="58">
        <v>5470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49" t="s">
        <v>429</v>
      </c>
      <c r="J1900" s="58">
        <v>5320.49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49" t="s">
        <v>3844</v>
      </c>
      <c r="J1901" s="58">
        <v>5614.99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49" t="s">
        <v>3846</v>
      </c>
      <c r="J1902" s="58">
        <v>5303.88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49" t="s">
        <v>3848</v>
      </c>
      <c r="J1903" s="58">
        <v>6398.62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49" t="s">
        <v>3850</v>
      </c>
      <c r="J1904" s="58">
        <v>5562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49" t="s">
        <v>3852</v>
      </c>
      <c r="J1905" s="58">
        <v>5280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49" t="s">
        <v>3854</v>
      </c>
      <c r="J1906" s="58">
        <v>5618.73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49" t="s">
        <v>3856</v>
      </c>
      <c r="J1907" s="58">
        <v>5413.79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49" t="s">
        <v>3858</v>
      </c>
      <c r="J1908" s="58">
        <v>5351.06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49" t="s">
        <v>3860</v>
      </c>
      <c r="J1909" s="58">
        <v>5240.63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49" t="s">
        <v>3862</v>
      </c>
      <c r="J1910" s="58">
        <v>5375.43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49" t="s">
        <v>3864</v>
      </c>
      <c r="J1911" s="58">
        <v>5826.58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49" t="s">
        <v>3866</v>
      </c>
      <c r="J1912" s="58">
        <v>5403.5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49" t="s">
        <v>3868</v>
      </c>
      <c r="J1913" s="58">
        <v>5487.18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49" t="s">
        <v>3870</v>
      </c>
      <c r="J1914" s="58">
        <v>5491.85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49" t="s">
        <v>3872</v>
      </c>
      <c r="J1915" s="58">
        <v>5633.32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49" t="s">
        <v>3874</v>
      </c>
      <c r="J1916" s="58">
        <v>5329.95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49" t="s">
        <v>3876</v>
      </c>
      <c r="J1917" s="58">
        <v>5185.93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49" t="s">
        <v>3878</v>
      </c>
      <c r="J1918" s="58">
        <v>6380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49" t="s">
        <v>3880</v>
      </c>
      <c r="J1919" s="58">
        <v>5837.5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49" t="s">
        <v>3882</v>
      </c>
      <c r="J1920" s="58">
        <v>5422.92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49" t="s">
        <v>3884</v>
      </c>
      <c r="J1921" s="58">
        <v>5210.29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49" t="s">
        <v>3886</v>
      </c>
      <c r="J1922" s="58">
        <v>5821.19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49" t="s">
        <v>3888</v>
      </c>
      <c r="J1923" s="58">
        <v>5485.94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49" t="s">
        <v>3890</v>
      </c>
      <c r="J1924" s="58">
        <v>5730.69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49" t="s">
        <v>3892</v>
      </c>
      <c r="J1925" s="58">
        <v>5720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49" t="s">
        <v>3894</v>
      </c>
      <c r="J1926" s="58">
        <v>5578.36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49" t="s">
        <v>3896</v>
      </c>
      <c r="J1927" s="58">
        <v>5893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49" t="s">
        <v>3898</v>
      </c>
      <c r="J1928" s="58">
        <v>5988.56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49" t="s">
        <v>3900</v>
      </c>
      <c r="J1929" s="58">
        <v>5417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49" t="s">
        <v>3902</v>
      </c>
      <c r="J1930" s="58">
        <v>5387.44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49" t="s">
        <v>3904</v>
      </c>
      <c r="J1931" s="58">
        <v>5946.12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49" t="s">
        <v>3907</v>
      </c>
      <c r="J1932" s="58">
        <v>6170.54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49" t="s">
        <v>3909</v>
      </c>
      <c r="J1933" s="58">
        <v>6058.35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49" t="s">
        <v>3911</v>
      </c>
      <c r="J1934" s="58">
        <v>5394.02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49" t="s">
        <v>3913</v>
      </c>
      <c r="J1935" s="58">
        <v>5797.46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49" t="s">
        <v>3915</v>
      </c>
      <c r="J1936" s="58">
        <v>5449.1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49" t="s">
        <v>3917</v>
      </c>
      <c r="J1937" s="58">
        <v>5551.9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49" t="s">
        <v>3919</v>
      </c>
      <c r="J1938" s="58">
        <v>5434.68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49" t="s">
        <v>3921</v>
      </c>
      <c r="J1939" s="58">
        <v>5457.04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49" t="s">
        <v>1332</v>
      </c>
      <c r="J1940" s="58">
        <v>5349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49" t="s">
        <v>3924</v>
      </c>
      <c r="J1941" s="58">
        <v>5307.21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49" t="s">
        <v>3926</v>
      </c>
      <c r="J1942" s="58">
        <v>5410.28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49" t="s">
        <v>3928</v>
      </c>
      <c r="J1943" s="58">
        <v>6557.47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49" t="s">
        <v>3930</v>
      </c>
      <c r="J1944" s="58">
        <v>5671.91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49" t="s">
        <v>3932</v>
      </c>
      <c r="J1945" s="58">
        <v>5622.72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49" t="s">
        <v>3934</v>
      </c>
      <c r="J1946" s="58">
        <v>5450.4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49" t="s">
        <v>3936</v>
      </c>
      <c r="J1947" s="58">
        <v>5297.75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49" t="s">
        <v>3938</v>
      </c>
      <c r="J1948" s="58">
        <v>5464.33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49" t="s">
        <v>3940</v>
      </c>
      <c r="J1949" s="58">
        <v>5426.82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49" t="s">
        <v>3942</v>
      </c>
      <c r="J1950" s="58">
        <v>5496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49" t="s">
        <v>3944</v>
      </c>
      <c r="J1951" s="58">
        <v>5621.59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49" t="s">
        <v>3946</v>
      </c>
      <c r="J1952" s="58">
        <v>5783.7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49" t="s">
        <v>3948</v>
      </c>
      <c r="J1953" s="58">
        <v>5410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49" t="s">
        <v>3950</v>
      </c>
      <c r="J1954" s="58">
        <v>5904.18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49" t="s">
        <v>3952</v>
      </c>
      <c r="J1955" s="58">
        <v>5511.4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49" t="s">
        <v>3954</v>
      </c>
      <c r="J1956" s="58">
        <v>5881.02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49" t="s">
        <v>3956</v>
      </c>
      <c r="J1957" s="58">
        <v>5595.71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49" t="s">
        <v>3958</v>
      </c>
      <c r="J1958" s="58">
        <v>6228.68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49" t="s">
        <v>3960</v>
      </c>
      <c r="J1959" s="58">
        <v>5302.5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49" t="s">
        <v>3962</v>
      </c>
      <c r="J1960" s="58">
        <v>6312.3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49" t="s">
        <v>3964</v>
      </c>
      <c r="J1961" s="58">
        <v>5998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49" t="s">
        <v>3966</v>
      </c>
      <c r="J1962" s="58">
        <v>4956.2700000000004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49" t="s">
        <v>3968</v>
      </c>
      <c r="J1963" s="58">
        <v>5390.9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49" t="s">
        <v>3970</v>
      </c>
      <c r="J1964" s="58">
        <v>5495.24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49" t="s">
        <v>3972</v>
      </c>
      <c r="J1965" s="58">
        <v>5735.91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49" t="s">
        <v>3974</v>
      </c>
      <c r="J1966" s="58">
        <v>5520.64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49" t="s">
        <v>3976</v>
      </c>
      <c r="J1967" s="58">
        <v>5326.91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49" t="s">
        <v>3978</v>
      </c>
      <c r="J1968" s="58">
        <v>5350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49" t="s">
        <v>3980</v>
      </c>
      <c r="J1969" s="58">
        <v>5445.2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49" t="s">
        <v>3982</v>
      </c>
      <c r="J1970" s="58">
        <v>6472.18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49" t="s">
        <v>3985</v>
      </c>
      <c r="J1971" s="58">
        <v>5262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49" t="s">
        <v>3987</v>
      </c>
      <c r="J1972" s="58">
        <v>5543.52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49" t="s">
        <v>3989</v>
      </c>
      <c r="J1973" s="58">
        <v>5502.81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49" t="s">
        <v>3991</v>
      </c>
      <c r="J1974" s="58">
        <v>5374.58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49" t="s">
        <v>3993</v>
      </c>
      <c r="J1975" s="58">
        <v>5160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49" t="s">
        <v>3995</v>
      </c>
      <c r="J1976" s="58">
        <v>5397.95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49" t="s">
        <v>3997</v>
      </c>
      <c r="J1977" s="58">
        <v>6292.71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49" t="s">
        <v>3999</v>
      </c>
      <c r="J1978" s="58">
        <v>5644.85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49" t="s">
        <v>3821</v>
      </c>
      <c r="J1979" s="58">
        <v>5656.35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49" t="s">
        <v>4002</v>
      </c>
      <c r="J1980" s="58">
        <v>5829.77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49" t="s">
        <v>4004</v>
      </c>
      <c r="J1981" s="58">
        <v>5400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49" t="s">
        <v>4006</v>
      </c>
      <c r="J1982" s="58">
        <v>5588.95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49" t="s">
        <v>4008</v>
      </c>
      <c r="J1983" s="58">
        <v>5768.38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49" t="s">
        <v>4010</v>
      </c>
      <c r="J1984" s="58">
        <v>5725.24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49" t="s">
        <v>4012</v>
      </c>
      <c r="J1985" s="58">
        <v>5705.92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49" t="s">
        <v>4014</v>
      </c>
      <c r="J1986" s="58">
        <v>5831.81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49" t="s">
        <v>4016</v>
      </c>
      <c r="J1987" s="58">
        <v>5855.25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49" t="s">
        <v>4018</v>
      </c>
      <c r="J1988" s="58">
        <v>5416.76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49" t="s">
        <v>4020</v>
      </c>
      <c r="J1989" s="58">
        <v>5847.95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49" t="s">
        <v>4022</v>
      </c>
      <c r="J1990" s="58">
        <v>5742.63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49" t="s">
        <v>4024</v>
      </c>
      <c r="J1991" s="58">
        <v>6477.78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49" t="s">
        <v>4026</v>
      </c>
      <c r="J1992" s="58">
        <v>5788.33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49" t="s">
        <v>4028</v>
      </c>
      <c r="J1993" s="58">
        <v>5234.3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49" t="s">
        <v>4030</v>
      </c>
      <c r="J1994" s="58">
        <v>6000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49" t="s">
        <v>4032</v>
      </c>
      <c r="J1995" s="58">
        <v>5579.7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49" t="s">
        <v>3525</v>
      </c>
      <c r="J1996" s="58">
        <v>5591.91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49" t="s">
        <v>4035</v>
      </c>
      <c r="J1997" s="58">
        <v>6731.3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49" t="s">
        <v>4037</v>
      </c>
      <c r="J1998" s="58">
        <v>5929.71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49" t="s">
        <v>4039</v>
      </c>
      <c r="J1999" s="58">
        <v>5388.67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49" t="s">
        <v>4041</v>
      </c>
      <c r="J2000" s="58">
        <v>6240.6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49" t="s">
        <v>4043</v>
      </c>
      <c r="J2001" s="58">
        <v>6461.14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49" t="s">
        <v>4045</v>
      </c>
      <c r="J2002" s="58">
        <v>6251.97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49" t="s">
        <v>4047</v>
      </c>
      <c r="J2003" s="58">
        <v>5974.17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49" t="s">
        <v>4049</v>
      </c>
      <c r="J2004" s="58">
        <v>5342.8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49" t="s">
        <v>4051</v>
      </c>
      <c r="J2005" s="58">
        <v>5678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49" t="s">
        <v>4053</v>
      </c>
      <c r="J2006" s="58">
        <v>6000.8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49" t="s">
        <v>108</v>
      </c>
      <c r="J2007" s="58">
        <v>5415.75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49" t="s">
        <v>4056</v>
      </c>
      <c r="J2008" s="58">
        <v>7000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49" t="s">
        <v>4059</v>
      </c>
      <c r="J2009" s="58">
        <v>6325.62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49" t="s">
        <v>4061</v>
      </c>
      <c r="J2010" s="58">
        <v>5466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49" t="s">
        <v>3821</v>
      </c>
      <c r="J2011" s="58">
        <v>5782.78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49" t="s">
        <v>4064</v>
      </c>
      <c r="J2012" s="58">
        <v>5831.34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49" t="s">
        <v>4066</v>
      </c>
      <c r="J2013" s="58">
        <v>5491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49" t="s">
        <v>4068</v>
      </c>
      <c r="J2014" s="58">
        <v>5636.6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49" t="s">
        <v>4070</v>
      </c>
      <c r="J2015" s="58">
        <v>5945.7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49" t="s">
        <v>4072</v>
      </c>
      <c r="J2016" s="58">
        <v>6682.62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49" t="s">
        <v>4074</v>
      </c>
      <c r="J2017" s="58">
        <v>5710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49" t="s">
        <v>4076</v>
      </c>
      <c r="J2018" s="58">
        <v>5481.7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49" t="s">
        <v>4078</v>
      </c>
      <c r="J2019" s="58">
        <v>5637.46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49" t="s">
        <v>4080</v>
      </c>
      <c r="J2020" s="58">
        <v>5396.16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49" t="s">
        <v>4082</v>
      </c>
      <c r="J2021" s="58">
        <v>6275.66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49" t="s">
        <v>4084</v>
      </c>
      <c r="J2022" s="58">
        <v>5585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49" t="s">
        <v>1007</v>
      </c>
      <c r="J2023" s="58">
        <v>5536.66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49" t="s">
        <v>4087</v>
      </c>
      <c r="J2024" s="58">
        <v>5339.04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49" t="s">
        <v>4089</v>
      </c>
      <c r="J2025" s="58">
        <v>5912.82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49" t="s">
        <v>4091</v>
      </c>
      <c r="J2026" s="58">
        <v>5529.8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49" t="s">
        <v>4093</v>
      </c>
      <c r="J2027" s="58">
        <v>5627.06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49" t="s">
        <v>4095</v>
      </c>
      <c r="J2028" s="58">
        <v>5362.9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49" t="s">
        <v>4097</v>
      </c>
      <c r="J2029" s="58">
        <v>5778.62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49" t="s">
        <v>4099</v>
      </c>
      <c r="J2030" s="58">
        <v>5669.1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49" t="s">
        <v>4101</v>
      </c>
      <c r="J2031" s="58">
        <v>5501.43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49" t="s">
        <v>4103</v>
      </c>
      <c r="J2032" s="58">
        <v>5726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49" t="s">
        <v>4105</v>
      </c>
      <c r="J2033" s="58">
        <v>5298.24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49" t="s">
        <v>4107</v>
      </c>
      <c r="J2034" s="58">
        <v>5200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49" t="s">
        <v>4109</v>
      </c>
      <c r="J2035" s="58">
        <v>6287.79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49" t="s">
        <v>4111</v>
      </c>
      <c r="J2036" s="58">
        <v>5694.01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49" t="s">
        <v>4113</v>
      </c>
      <c r="J2037" s="58">
        <v>5700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49" t="s">
        <v>4115</v>
      </c>
      <c r="J2038" s="58">
        <v>6285.68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49" t="s">
        <v>4117</v>
      </c>
      <c r="J2039" s="58">
        <v>5936.46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49" t="s">
        <v>4119</v>
      </c>
      <c r="J2040" s="58">
        <v>6413.45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49" t="s">
        <v>4121</v>
      </c>
      <c r="J2041" s="58">
        <v>5825.68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49" t="s">
        <v>4123</v>
      </c>
      <c r="J2042" s="58">
        <v>5830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49" t="s">
        <v>4125</v>
      </c>
      <c r="J2043" s="58">
        <v>6157.16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49" t="s">
        <v>4127</v>
      </c>
      <c r="J2044" s="58">
        <v>5818.88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49" t="s">
        <v>655</v>
      </c>
      <c r="J2045" s="58">
        <v>6500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49" t="s">
        <v>4130</v>
      </c>
      <c r="J2046" s="58">
        <v>6096.63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49" t="s">
        <v>4132</v>
      </c>
      <c r="J2047" s="58">
        <v>6080.45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49" t="s">
        <v>4134</v>
      </c>
      <c r="J2048" s="58">
        <v>6490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49" t="s">
        <v>4137</v>
      </c>
      <c r="J2049" s="58">
        <v>6634.97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49" t="s">
        <v>4139</v>
      </c>
      <c r="J2050" s="58">
        <v>5821.87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49" t="s">
        <v>4141</v>
      </c>
      <c r="J2051" s="58">
        <v>6181.04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49" t="s">
        <v>4143</v>
      </c>
      <c r="J2052" s="58">
        <v>5297.49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49" t="s">
        <v>4145</v>
      </c>
      <c r="J2053" s="58">
        <v>6573.75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49" t="s">
        <v>4147</v>
      </c>
      <c r="J2054" s="58">
        <v>5800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49" t="s">
        <v>4149</v>
      </c>
      <c r="J2055" s="58">
        <v>5744.2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49" t="s">
        <v>2930</v>
      </c>
      <c r="J2056" s="58">
        <v>5301.25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49" t="s">
        <v>4152</v>
      </c>
      <c r="J2057" s="58">
        <v>6816.32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49" t="s">
        <v>4154</v>
      </c>
      <c r="J2058" s="58">
        <v>5813.15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49" t="s">
        <v>4156</v>
      </c>
      <c r="J2059" s="58">
        <v>6397.48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49" t="s">
        <v>4158</v>
      </c>
      <c r="J2060" s="58">
        <v>5563.57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49" t="s">
        <v>4160</v>
      </c>
      <c r="J2061" s="58">
        <v>6360.05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49" t="s">
        <v>4162</v>
      </c>
      <c r="J2062" s="58">
        <v>6241.91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49" t="s">
        <v>4164</v>
      </c>
      <c r="J2063" s="58">
        <v>5256.4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49" t="s">
        <v>4166</v>
      </c>
      <c r="J2064" s="58">
        <v>5950.4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49" t="s">
        <v>519</v>
      </c>
      <c r="J2065" s="58">
        <v>5760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49" t="s">
        <v>4169</v>
      </c>
      <c r="J2066" s="58">
        <v>5793.87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49" t="s">
        <v>4171</v>
      </c>
      <c r="J2067" s="58">
        <v>5405.15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49" t="s">
        <v>4173</v>
      </c>
      <c r="J2068" s="58">
        <v>6190.9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49" t="s">
        <v>4175</v>
      </c>
      <c r="J2069" s="58">
        <v>5692.32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49" t="s">
        <v>4177</v>
      </c>
      <c r="J2070" s="58">
        <v>5756.62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49" t="s">
        <v>4179</v>
      </c>
      <c r="J2071" s="58">
        <v>6199.86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49" t="s">
        <v>4181</v>
      </c>
      <c r="J2072" s="58">
        <v>5661.84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49" t="s">
        <v>4183</v>
      </c>
      <c r="J2073" s="58">
        <v>5490.4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49" t="s">
        <v>4185</v>
      </c>
      <c r="J2074" s="58">
        <v>6457.98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49" t="s">
        <v>4188</v>
      </c>
      <c r="J2075" s="58">
        <v>6174.21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49" t="s">
        <v>4190</v>
      </c>
      <c r="J2076" s="58">
        <v>5172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49" t="s">
        <v>4192</v>
      </c>
      <c r="J2077" s="58">
        <v>5720.21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49" t="s">
        <v>4194</v>
      </c>
      <c r="J2078" s="58">
        <v>5394.58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49" t="s">
        <v>4196</v>
      </c>
      <c r="J2079" s="58">
        <v>4947.5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49" t="s">
        <v>4198</v>
      </c>
      <c r="J2080" s="58">
        <v>5457.76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49" t="s">
        <v>4200</v>
      </c>
      <c r="J2081" s="58">
        <v>5512.55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49" t="s">
        <v>4202</v>
      </c>
      <c r="J2082" s="58">
        <v>5500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49" t="s">
        <v>4204</v>
      </c>
      <c r="J2083" s="58">
        <v>6178.15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49" t="s">
        <v>4206</v>
      </c>
      <c r="J2084" s="58">
        <v>6754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49" t="s">
        <v>4208</v>
      </c>
      <c r="J2085" s="58">
        <v>6878.52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49" t="s">
        <v>4210</v>
      </c>
      <c r="J2086" s="58">
        <v>5752.05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49" t="s">
        <v>4212</v>
      </c>
      <c r="J2087" s="58">
        <v>5990.48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49" t="s">
        <v>4214</v>
      </c>
      <c r="J2088" s="58">
        <v>6422.95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49" t="s">
        <v>4216</v>
      </c>
      <c r="J2089" s="58">
        <v>5605.3</v>
      </c>
    </row>
    <row r="2090" spans="1:10">
      <c r="A2090" s="14" t="s">
        <v>4217</v>
      </c>
      <c r="B2090" s="14" t="s">
        <v>24</v>
      </c>
      <c r="C2090" s="45" t="s">
        <v>7</v>
      </c>
      <c r="D2090" s="45" t="s">
        <v>6</v>
      </c>
      <c r="E2090" s="45" t="s">
        <v>4186</v>
      </c>
      <c r="F2090" s="45" t="s">
        <v>21</v>
      </c>
      <c r="G2090" s="45" t="s">
        <v>31</v>
      </c>
      <c r="H2090" s="15" t="s">
        <v>12</v>
      </c>
      <c r="I2090" s="49" t="s">
        <v>4218</v>
      </c>
      <c r="J2090" s="58">
        <v>5666.67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49" t="s">
        <v>4220</v>
      </c>
      <c r="J2091" s="58">
        <v>5573.94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49" t="s">
        <v>4222</v>
      </c>
      <c r="J2092" s="58">
        <v>5880.4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49" t="s">
        <v>4224</v>
      </c>
      <c r="J2093" s="58">
        <v>5454.9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49" t="s">
        <v>2822</v>
      </c>
      <c r="J2094" s="58">
        <v>5414.21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49" t="s">
        <v>4227</v>
      </c>
      <c r="J2095" s="58">
        <v>5529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49" t="s">
        <v>4229</v>
      </c>
      <c r="J2096" s="58">
        <v>5556.4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49" t="s">
        <v>4231</v>
      </c>
      <c r="J2097" s="58">
        <v>5890.62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49" t="s">
        <v>4233</v>
      </c>
      <c r="J2098" s="58">
        <v>5731.56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49" t="s">
        <v>4235</v>
      </c>
      <c r="J2099" s="58">
        <v>6045.64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49" t="s">
        <v>4237</v>
      </c>
      <c r="J2100" s="58">
        <v>5323.44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49" t="s">
        <v>4239</v>
      </c>
      <c r="J2101" s="58">
        <v>5730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49" t="s">
        <v>4241</v>
      </c>
      <c r="J2102" s="58">
        <v>5915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49" t="s">
        <v>4243</v>
      </c>
      <c r="J2103" s="58">
        <v>5768.48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49" t="s">
        <v>4245</v>
      </c>
      <c r="J2104" s="58">
        <v>5801.84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49" t="s">
        <v>4247</v>
      </c>
      <c r="J2105" s="58">
        <v>5677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49" t="s">
        <v>4249</v>
      </c>
      <c r="J2106" s="58">
        <v>6205.17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49" t="s">
        <v>4251</v>
      </c>
      <c r="J2107" s="58">
        <v>6100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49" t="s">
        <v>4253</v>
      </c>
      <c r="J2108" s="58">
        <v>5403.6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49" t="s">
        <v>4255</v>
      </c>
      <c r="J2109" s="58">
        <v>5688.74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49" t="s">
        <v>4257</v>
      </c>
      <c r="J2110" s="58">
        <v>5451.4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49" t="s">
        <v>4259</v>
      </c>
      <c r="J2111" s="58">
        <v>6634.9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49" t="s">
        <v>4261</v>
      </c>
      <c r="J2112" s="58">
        <v>5280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49" t="s">
        <v>4263</v>
      </c>
      <c r="J2113" s="58">
        <v>5581.23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49" t="s">
        <v>4265</v>
      </c>
      <c r="J2114" s="58">
        <v>5917.8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49" t="s">
        <v>4267</v>
      </c>
      <c r="J2115" s="58">
        <v>5563.93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49" t="s">
        <v>4269</v>
      </c>
      <c r="J2116" s="58">
        <v>7020.93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49" t="s">
        <v>4271</v>
      </c>
      <c r="J2117" s="58">
        <v>5509.4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49" t="s">
        <v>4273</v>
      </c>
      <c r="J2118" s="58">
        <v>6182.02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49" t="s">
        <v>4275</v>
      </c>
      <c r="J2119" s="58">
        <v>4946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49" t="s">
        <v>4277</v>
      </c>
      <c r="J2120" s="58">
        <v>5340.64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49" t="s">
        <v>4279</v>
      </c>
      <c r="J2121" s="58">
        <v>5807.64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49" t="s">
        <v>4281</v>
      </c>
      <c r="J2122" s="58">
        <v>5773.27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49" t="s">
        <v>4283</v>
      </c>
      <c r="J2123" s="58">
        <v>6049.3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49" t="s">
        <v>4285</v>
      </c>
      <c r="J2124" s="58">
        <v>5828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49" t="s">
        <v>4287</v>
      </c>
      <c r="J2125" s="58">
        <v>6244.28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49" t="s">
        <v>4289</v>
      </c>
      <c r="J2126" s="58">
        <v>5654.66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49" t="s">
        <v>4291</v>
      </c>
      <c r="J2127" s="58">
        <v>5410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49" t="s">
        <v>4293</v>
      </c>
      <c r="J2128" s="58">
        <v>5239.71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49" t="s">
        <v>4295</v>
      </c>
      <c r="J2129" s="58">
        <v>5405.25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49" t="s">
        <v>4297</v>
      </c>
      <c r="J2130" s="58">
        <v>5431.74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49" t="s">
        <v>4299</v>
      </c>
      <c r="J2131" s="58">
        <v>6101.67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49" t="s">
        <v>4302</v>
      </c>
      <c r="J2132" s="58">
        <v>6300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49" t="s">
        <v>4304</v>
      </c>
      <c r="J2133" s="58">
        <v>5772.8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49" t="s">
        <v>4306</v>
      </c>
      <c r="J2134" s="58">
        <v>5702.79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49" t="s">
        <v>4308</v>
      </c>
      <c r="J2135" s="58">
        <v>5640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49" t="s">
        <v>4310</v>
      </c>
      <c r="J2136" s="58">
        <v>5941.27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49" t="s">
        <v>4312</v>
      </c>
      <c r="J2137" s="58">
        <v>6236.28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49" t="s">
        <v>4314</v>
      </c>
      <c r="J2138" s="58">
        <v>5677.25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49" t="s">
        <v>4316</v>
      </c>
      <c r="J2139" s="58">
        <v>6384.3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49" t="s">
        <v>4318</v>
      </c>
      <c r="J2140" s="58">
        <v>5705.8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49" t="s">
        <v>4320</v>
      </c>
      <c r="J2141" s="58">
        <v>5281.8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49" t="s">
        <v>4322</v>
      </c>
      <c r="J2142" s="58">
        <v>5710.14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49" t="s">
        <v>4324</v>
      </c>
      <c r="J2143" s="58">
        <v>5628.23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49" t="s">
        <v>4326</v>
      </c>
      <c r="J2144" s="58">
        <v>5445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49" t="s">
        <v>4328</v>
      </c>
      <c r="J2145" s="58">
        <v>6256.31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49" t="s">
        <v>4330</v>
      </c>
      <c r="J2146" s="58">
        <v>6023.87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49" t="s">
        <v>4332</v>
      </c>
      <c r="J2147" s="58">
        <v>5385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49" t="s">
        <v>4334</v>
      </c>
      <c r="J2148" s="58">
        <v>5948.22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49" t="s">
        <v>4336</v>
      </c>
      <c r="J2149" s="58">
        <v>5468.51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49" t="s">
        <v>4338</v>
      </c>
      <c r="J2150" s="58">
        <v>5989.2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49" t="s">
        <v>4340</v>
      </c>
      <c r="J2151" s="58">
        <v>5135.3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49" t="s">
        <v>4342</v>
      </c>
      <c r="J2152" s="58">
        <v>6603.71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49" t="s">
        <v>4344</v>
      </c>
      <c r="J2153" s="58">
        <v>5819.92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49" t="s">
        <v>4346</v>
      </c>
      <c r="J2154" s="58">
        <v>5703.61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49" t="s">
        <v>4348</v>
      </c>
      <c r="J2155" s="58">
        <v>6119.05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49" t="s">
        <v>4350</v>
      </c>
      <c r="J2156" s="58">
        <v>5805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49" t="s">
        <v>4352</v>
      </c>
      <c r="J2157" s="58">
        <v>5539.3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49" t="s">
        <v>4354</v>
      </c>
      <c r="J2158" s="58">
        <v>5879.05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49" t="s">
        <v>4356</v>
      </c>
      <c r="J2159" s="58">
        <v>5660.65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49" t="s">
        <v>4358</v>
      </c>
      <c r="J2160" s="58">
        <v>5645.68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49" t="s">
        <v>4360</v>
      </c>
      <c r="J2161" s="58">
        <v>5966.03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49" t="s">
        <v>4362</v>
      </c>
      <c r="J2162" s="58">
        <v>5730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49" t="s">
        <v>4364</v>
      </c>
      <c r="J2163" s="58">
        <v>6181.62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49" t="s">
        <v>4366</v>
      </c>
      <c r="J2164" s="58">
        <v>5498.25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49" t="s">
        <v>4368</v>
      </c>
      <c r="J2165" s="58">
        <v>5489.2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49" t="s">
        <v>4370</v>
      </c>
      <c r="J2166" s="58">
        <v>5921.74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49" t="s">
        <v>4372</v>
      </c>
      <c r="J2167" s="58">
        <v>9180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49" t="s">
        <v>4374</v>
      </c>
      <c r="J2168" s="58">
        <v>7558.84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49" t="s">
        <v>3675</v>
      </c>
      <c r="J2169" s="58">
        <v>8345.11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49" t="s">
        <v>4377</v>
      </c>
      <c r="J2170" s="58">
        <v>7950.44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49" t="s">
        <v>4379</v>
      </c>
      <c r="J2171" s="58">
        <v>7551.69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49" t="s">
        <v>4381</v>
      </c>
      <c r="J2172" s="58">
        <v>8139.17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49" t="s">
        <v>4383</v>
      </c>
      <c r="J2173" s="58">
        <v>6970.2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49" t="s">
        <v>4385</v>
      </c>
      <c r="J2174" s="58">
        <v>6285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49" t="s">
        <v>4387</v>
      </c>
      <c r="J2175" s="58">
        <v>6641.28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49" t="s">
        <v>4389</v>
      </c>
      <c r="J2176" s="58">
        <v>5873.36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49" t="s">
        <v>4391</v>
      </c>
      <c r="J2177" s="58">
        <v>7358.98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49" t="s">
        <v>4393</v>
      </c>
      <c r="J2178" s="58">
        <v>5647.51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49" t="s">
        <v>4395</v>
      </c>
      <c r="J2179" s="58">
        <v>5502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49" t="s">
        <v>4397</v>
      </c>
      <c r="J2180" s="58">
        <v>5664.16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49" t="s">
        <v>4399</v>
      </c>
      <c r="J2181" s="58">
        <v>6330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49" t="s">
        <v>4401</v>
      </c>
      <c r="J2182" s="58">
        <v>6400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49" t="s">
        <v>4403</v>
      </c>
      <c r="J2183" s="58">
        <v>6493.6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49" t="s">
        <v>4405</v>
      </c>
      <c r="J2184" s="58">
        <v>6052.7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49" t="s">
        <v>4407</v>
      </c>
      <c r="J2185" s="58">
        <v>7824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49" t="s">
        <v>4409</v>
      </c>
      <c r="J2186" s="58">
        <v>8085.2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49" t="s">
        <v>4411</v>
      </c>
      <c r="J2187" s="58">
        <v>7465.5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49" t="s">
        <v>4413</v>
      </c>
      <c r="J2188" s="58">
        <v>7000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49" t="s">
        <v>4415</v>
      </c>
      <c r="J2189" s="58">
        <v>6700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49" t="s">
        <v>4417</v>
      </c>
      <c r="J2190" s="58">
        <v>6979.32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49" t="s">
        <v>4419</v>
      </c>
      <c r="J2191" s="58">
        <v>6546.72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49" t="s">
        <v>4421</v>
      </c>
      <c r="J2192" s="58">
        <v>6055.84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49" t="s">
        <v>4423</v>
      </c>
      <c r="J2193" s="58">
        <v>7345.31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49" t="s">
        <v>4425</v>
      </c>
      <c r="J2194" s="58">
        <v>7637.74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49" t="s">
        <v>4427</v>
      </c>
      <c r="J2195" s="58">
        <v>7641.5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49" t="s">
        <v>4429</v>
      </c>
      <c r="J2196" s="58">
        <v>7879.32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49" t="s">
        <v>4431</v>
      </c>
      <c r="J2197" s="58">
        <v>7609.44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49" t="s">
        <v>4433</v>
      </c>
      <c r="J2198" s="58">
        <v>6147.93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49" t="s">
        <v>4435</v>
      </c>
      <c r="J2199" s="58">
        <v>5925.85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49" t="s">
        <v>4437</v>
      </c>
      <c r="J2200" s="58">
        <v>6866.47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49" t="s">
        <v>2930</v>
      </c>
      <c r="J2201" s="58">
        <v>5797.49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49" t="s">
        <v>4440</v>
      </c>
      <c r="J2202" s="58">
        <v>6705.43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49" t="s">
        <v>4442</v>
      </c>
      <c r="J2203" s="58">
        <v>5369.6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49" t="s">
        <v>4444</v>
      </c>
      <c r="J2204" s="58">
        <v>6602.78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49" t="s">
        <v>4446</v>
      </c>
      <c r="J2205" s="58">
        <v>6888.44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49" t="s">
        <v>4448</v>
      </c>
      <c r="J2206" s="58">
        <v>7704.76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49" t="s">
        <v>4450</v>
      </c>
      <c r="J2207" s="58">
        <v>9047.4699999999993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49" t="s">
        <v>949</v>
      </c>
      <c r="J2208" s="58">
        <v>6762.53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49" t="s">
        <v>4453</v>
      </c>
      <c r="J2209" s="58">
        <v>7562.22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49" t="s">
        <v>4455</v>
      </c>
      <c r="J2210" s="58">
        <v>6930.98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49" t="s">
        <v>4457</v>
      </c>
      <c r="J2211" s="58">
        <v>7039.06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49" t="s">
        <v>4459</v>
      </c>
      <c r="J2212" s="58">
        <v>6878.32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49" t="s">
        <v>4461</v>
      </c>
      <c r="J2213" s="58">
        <v>6830.52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49" t="s">
        <v>4463</v>
      </c>
      <c r="J2214" s="58">
        <v>6410.39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49" t="s">
        <v>4465</v>
      </c>
      <c r="J2215" s="58">
        <v>6104.56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49" t="s">
        <v>4467</v>
      </c>
      <c r="J2216" s="58">
        <v>6701.65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49" t="s">
        <v>4469</v>
      </c>
      <c r="J2217" s="58">
        <v>5943.05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49" t="s">
        <v>4471</v>
      </c>
      <c r="J2218" s="58">
        <v>6933.42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49" t="s">
        <v>4473</v>
      </c>
      <c r="J2219" s="58">
        <v>7311.23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49" t="s">
        <v>4475</v>
      </c>
      <c r="J2220" s="58">
        <v>7918.34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49" t="s">
        <v>4477</v>
      </c>
      <c r="J2221" s="58">
        <v>7926.42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49" t="s">
        <v>4479</v>
      </c>
      <c r="J2222" s="58">
        <v>7134.23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49" t="s">
        <v>4481</v>
      </c>
      <c r="J2223" s="58">
        <v>6463.42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49" t="s">
        <v>4483</v>
      </c>
      <c r="J2224" s="58">
        <v>7420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49" t="s">
        <v>4485</v>
      </c>
      <c r="J2225" s="58">
        <v>7400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49" t="s">
        <v>4487</v>
      </c>
      <c r="J2226" s="58">
        <v>7708.9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49" t="s">
        <v>51</v>
      </c>
      <c r="J2227" s="58">
        <v>8484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49" t="s">
        <v>4490</v>
      </c>
      <c r="J2228" s="58">
        <v>7768.72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49" t="s">
        <v>4492</v>
      </c>
      <c r="J2229" s="58">
        <v>6900.44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49" t="s">
        <v>4494</v>
      </c>
      <c r="J2230" s="58">
        <v>6982.25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49" t="s">
        <v>4496</v>
      </c>
      <c r="J2231" s="58">
        <v>7614.57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49" t="s">
        <v>4498</v>
      </c>
      <c r="J2232" s="58">
        <v>6726.84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49" t="s">
        <v>4500</v>
      </c>
      <c r="J2233" s="58">
        <v>7436.29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49" t="s">
        <v>4502</v>
      </c>
      <c r="J2234" s="58">
        <v>8211.6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49" t="s">
        <v>4504</v>
      </c>
      <c r="J2235" s="58">
        <v>8000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49" t="s">
        <v>4506</v>
      </c>
      <c r="J2236" s="58">
        <v>8451.8799999999992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49" t="s">
        <v>4508</v>
      </c>
      <c r="J2237" s="58">
        <v>6491.14</v>
      </c>
    </row>
    <row r="2238" spans="1:10">
      <c r="A2238" s="14" t="s">
        <v>4509</v>
      </c>
      <c r="B2238" s="14" t="s">
        <v>28</v>
      </c>
      <c r="C2238" s="45" t="s">
        <v>66</v>
      </c>
      <c r="D2238" s="45" t="s">
        <v>12</v>
      </c>
      <c r="E2238" s="45" t="s">
        <v>1357</v>
      </c>
      <c r="F2238" s="45" t="s">
        <v>11</v>
      </c>
      <c r="G2238" s="45" t="s">
        <v>11</v>
      </c>
      <c r="H2238" s="15" t="s">
        <v>12</v>
      </c>
      <c r="I2238" s="49" t="s">
        <v>4510</v>
      </c>
      <c r="J2238" s="58">
        <v>6439.46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49" t="s">
        <v>4512</v>
      </c>
      <c r="J2239" s="58">
        <v>6025.95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49" t="s">
        <v>4514</v>
      </c>
      <c r="J2240" s="58">
        <v>5345.4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49" t="s">
        <v>4516</v>
      </c>
      <c r="J2241" s="58">
        <v>5500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49" t="s">
        <v>4518</v>
      </c>
      <c r="J2242" s="58">
        <v>5650.65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49" t="s">
        <v>4520</v>
      </c>
      <c r="J2243" s="58">
        <v>5970.27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49" t="s">
        <v>4522</v>
      </c>
      <c r="J2244" s="58">
        <v>5832.4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49" t="s">
        <v>4524</v>
      </c>
      <c r="J2245" s="58">
        <v>6116.85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49" t="s">
        <v>4526</v>
      </c>
      <c r="J2246" s="58">
        <v>5714.77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49" t="s">
        <v>4528</v>
      </c>
      <c r="J2247" s="58">
        <v>5570.69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49" t="s">
        <v>4530</v>
      </c>
      <c r="J2248" s="58">
        <v>5367.61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49" t="s">
        <v>4532</v>
      </c>
      <c r="J2249" s="58">
        <v>5976.8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49" t="s">
        <v>4534</v>
      </c>
      <c r="J2250" s="58">
        <v>5763.81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49" t="s">
        <v>4536</v>
      </c>
      <c r="J2251" s="58">
        <v>5468.68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49" t="s">
        <v>4538</v>
      </c>
      <c r="J2252" s="58">
        <v>5588.93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49" t="s">
        <v>1262</v>
      </c>
      <c r="J2253" s="58">
        <v>5131.8900000000003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49" t="s">
        <v>4541</v>
      </c>
      <c r="J2254" s="58">
        <v>5247.19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49" t="s">
        <v>4543</v>
      </c>
      <c r="J2255" s="58">
        <v>5348.69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49" t="s">
        <v>4545</v>
      </c>
      <c r="J2256" s="58">
        <v>6135.58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49" t="s">
        <v>4547</v>
      </c>
      <c r="J2257" s="58">
        <v>5742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49" t="s">
        <v>4549</v>
      </c>
      <c r="J2258" s="58">
        <v>5610.65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49" t="s">
        <v>4551</v>
      </c>
      <c r="J2259" s="58">
        <v>6102.36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49" t="s">
        <v>4553</v>
      </c>
      <c r="J2260" s="58">
        <v>5868.54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49" t="s">
        <v>4555</v>
      </c>
      <c r="J2261" s="58">
        <v>6036.7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49" t="s">
        <v>4557</v>
      </c>
      <c r="J2262" s="58">
        <v>5553.05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49" t="s">
        <v>4559</v>
      </c>
      <c r="J2263" s="58">
        <v>5937.83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49" t="s">
        <v>4561</v>
      </c>
      <c r="J2264" s="58">
        <v>5812.69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49" t="s">
        <v>4563</v>
      </c>
      <c r="J2265" s="58">
        <v>5635.64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49" t="s">
        <v>4565</v>
      </c>
      <c r="J2266" s="58">
        <v>5685.4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49" t="s">
        <v>4567</v>
      </c>
      <c r="J2267" s="58">
        <v>5936.01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49" t="s">
        <v>4569</v>
      </c>
      <c r="J2268" s="58">
        <v>5768.01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49" t="s">
        <v>4571</v>
      </c>
      <c r="J2269" s="58">
        <v>5872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49" t="s">
        <v>4573</v>
      </c>
      <c r="J2270" s="58">
        <v>5500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49" t="s">
        <v>4575</v>
      </c>
      <c r="J2271" s="58">
        <v>6085.1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49" t="s">
        <v>4577</v>
      </c>
      <c r="J2272" s="58">
        <v>5674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49" t="s">
        <v>4579</v>
      </c>
      <c r="J2273" s="58">
        <v>5865.87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49" t="s">
        <v>4581</v>
      </c>
      <c r="J2274" s="58">
        <v>5413.44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49" t="s">
        <v>4583</v>
      </c>
      <c r="J2275" s="58">
        <v>5222.5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49" t="s">
        <v>4585</v>
      </c>
      <c r="J2276" s="58">
        <v>5055.75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49" t="s">
        <v>4587</v>
      </c>
      <c r="J2277" s="58">
        <v>5053.12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49" t="s">
        <v>4589</v>
      </c>
      <c r="J2278" s="58">
        <v>5373.72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49" t="s">
        <v>4591</v>
      </c>
      <c r="J2279" s="58">
        <v>5546.79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49" t="s">
        <v>4593</v>
      </c>
      <c r="J2280" s="58">
        <v>5684.75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49" t="s">
        <v>4595</v>
      </c>
      <c r="J2281" s="58">
        <v>6175.08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49" t="s">
        <v>4597</v>
      </c>
      <c r="J2282" s="58">
        <v>5380.44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49" t="s">
        <v>4599</v>
      </c>
      <c r="J2283" s="58">
        <v>5402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49" t="s">
        <v>4601</v>
      </c>
      <c r="J2284" s="58">
        <v>5380.74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49" t="s">
        <v>4603</v>
      </c>
      <c r="J2285" s="58">
        <v>5130.5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49" t="s">
        <v>4605</v>
      </c>
      <c r="J2286" s="58">
        <v>5514.8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49" t="s">
        <v>4607</v>
      </c>
      <c r="J2287" s="58">
        <v>5631.46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49" t="s">
        <v>4609</v>
      </c>
      <c r="J2288" s="58">
        <v>5034.59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49" t="s">
        <v>4611</v>
      </c>
      <c r="J2289" s="58">
        <v>5662.35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49" t="s">
        <v>4613</v>
      </c>
      <c r="J2290" s="58">
        <v>5811.41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49" t="s">
        <v>4615</v>
      </c>
      <c r="J2291" s="58">
        <v>5700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49" t="s">
        <v>4617</v>
      </c>
      <c r="J2292" s="58">
        <v>5792.9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49" t="s">
        <v>4619</v>
      </c>
      <c r="J2293" s="58">
        <v>6000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49" t="s">
        <v>4621</v>
      </c>
      <c r="J2294" s="58">
        <v>5476.49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49" t="s">
        <v>4623</v>
      </c>
      <c r="J2295" s="58">
        <v>5760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49" t="s">
        <v>4625</v>
      </c>
      <c r="J2296" s="58">
        <v>5852.5</v>
      </c>
    </row>
    <row r="2297" spans="1:10">
      <c r="A2297" s="14" t="s">
        <v>4626</v>
      </c>
      <c r="B2297" s="14" t="s">
        <v>28</v>
      </c>
      <c r="C2297" s="45" t="s">
        <v>66</v>
      </c>
      <c r="D2297" s="45" t="s">
        <v>12</v>
      </c>
      <c r="E2297" s="45" t="s">
        <v>1368</v>
      </c>
      <c r="F2297" s="45" t="s">
        <v>69</v>
      </c>
      <c r="G2297" s="45" t="s">
        <v>28</v>
      </c>
      <c r="H2297" s="15" t="s">
        <v>12</v>
      </c>
      <c r="I2297" s="49" t="s">
        <v>4627</v>
      </c>
      <c r="J2297" s="58">
        <v>6142.24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49" t="s">
        <v>4629</v>
      </c>
      <c r="J2298" s="58">
        <v>5516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49" t="s">
        <v>4631</v>
      </c>
      <c r="J2299" s="58">
        <v>5958.9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49" t="s">
        <v>4633</v>
      </c>
      <c r="J2300" s="58">
        <v>6640.96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49" t="s">
        <v>4635</v>
      </c>
      <c r="J2301" s="58">
        <v>6081.56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49" t="s">
        <v>4637</v>
      </c>
      <c r="J2302" s="58">
        <v>6349.54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49" t="s">
        <v>4639</v>
      </c>
      <c r="J2303" s="58">
        <v>5546.93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49" t="s">
        <v>4641</v>
      </c>
      <c r="J2304" s="58">
        <v>5697.8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49" t="s">
        <v>4643</v>
      </c>
      <c r="J2305" s="58">
        <v>5573.11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49" t="s">
        <v>4645</v>
      </c>
      <c r="J2306" s="58">
        <v>6257.25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49" t="s">
        <v>4647</v>
      </c>
      <c r="J2307" s="58">
        <v>5380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49" t="s">
        <v>4649</v>
      </c>
      <c r="J2308" s="58">
        <v>5774.17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49" t="s">
        <v>4651</v>
      </c>
      <c r="J2309" s="58">
        <v>5598.08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49" t="s">
        <v>4653</v>
      </c>
      <c r="J2310" s="58">
        <v>5905.73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49" t="s">
        <v>4655</v>
      </c>
      <c r="J2311" s="58">
        <v>5260.27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49" t="s">
        <v>4657</v>
      </c>
      <c r="J2312" s="58">
        <v>5712.08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49" t="s">
        <v>4659</v>
      </c>
      <c r="J2313" s="58">
        <v>6148.98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49" t="s">
        <v>4661</v>
      </c>
      <c r="J2314" s="58">
        <v>5846.48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49" t="s">
        <v>4663</v>
      </c>
      <c r="J2315" s="58">
        <v>5180.45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49" t="s">
        <v>4665</v>
      </c>
      <c r="J2316" s="58">
        <v>5294.22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49" t="s">
        <v>4035</v>
      </c>
      <c r="J2317" s="58">
        <v>5413.85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49" t="s">
        <v>4668</v>
      </c>
      <c r="J2318" s="58">
        <v>5090.3999999999996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49" t="s">
        <v>4670</v>
      </c>
      <c r="J2319" s="58">
        <v>5374.6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49" t="s">
        <v>4672</v>
      </c>
      <c r="J2320" s="58">
        <v>5618.4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49" t="s">
        <v>4674</v>
      </c>
      <c r="J2321" s="58">
        <v>5301.62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49" t="s">
        <v>4676</v>
      </c>
      <c r="J2322" s="58">
        <v>5346.28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49" t="s">
        <v>4678</v>
      </c>
      <c r="J2323" s="58">
        <v>5305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49" t="s">
        <v>4680</v>
      </c>
      <c r="J2324" s="58">
        <v>6004.07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49" t="s">
        <v>4682</v>
      </c>
      <c r="J2325" s="58">
        <v>6184.42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49" t="s">
        <v>4684</v>
      </c>
      <c r="J2326" s="58">
        <v>6600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49" t="s">
        <v>4686</v>
      </c>
      <c r="J2327" s="58">
        <v>5820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49" t="s">
        <v>4688</v>
      </c>
      <c r="J2328" s="58">
        <v>5507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49" t="s">
        <v>4532</v>
      </c>
      <c r="J2329" s="58">
        <v>5391.04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49" t="s">
        <v>4691</v>
      </c>
      <c r="J2330" s="58">
        <v>5309.18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49" t="s">
        <v>4693</v>
      </c>
      <c r="J2331" s="58">
        <v>5784.52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49" t="s">
        <v>4695</v>
      </c>
      <c r="J2332" s="58">
        <v>5271.37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49" t="s">
        <v>4697</v>
      </c>
      <c r="J2333" s="58">
        <v>6000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49" t="s">
        <v>4699</v>
      </c>
      <c r="J2334" s="58">
        <v>5785.62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49" t="s">
        <v>4701</v>
      </c>
      <c r="J2335" s="58">
        <v>5815.89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49" t="s">
        <v>4703</v>
      </c>
      <c r="J2336" s="58">
        <v>5599.46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49" t="s">
        <v>4705</v>
      </c>
      <c r="J2337" s="58">
        <v>7445.34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49" t="s">
        <v>4707</v>
      </c>
      <c r="J2338" s="58">
        <v>5896.89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49" t="s">
        <v>4709</v>
      </c>
      <c r="J2339" s="58">
        <v>6334.59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49" t="s">
        <v>4711</v>
      </c>
      <c r="J2340" s="58">
        <v>5383.49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49" t="s">
        <v>4713</v>
      </c>
      <c r="J2341" s="58">
        <v>5259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49" t="s">
        <v>4715</v>
      </c>
      <c r="J2342" s="58">
        <v>6233.48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49" t="s">
        <v>4717</v>
      </c>
      <c r="J2343" s="58">
        <v>5452.98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49" t="s">
        <v>4719</v>
      </c>
      <c r="J2344" s="58">
        <v>5912.24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49" t="s">
        <v>4721</v>
      </c>
      <c r="J2345" s="58">
        <v>5896.8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49" t="s">
        <v>4723</v>
      </c>
      <c r="J2346" s="58">
        <v>5357.88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49" t="s">
        <v>4725</v>
      </c>
      <c r="J2347" s="58">
        <v>5360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49" t="s">
        <v>4727</v>
      </c>
      <c r="J2348" s="58">
        <v>5243.24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49" t="s">
        <v>4729</v>
      </c>
      <c r="J2349" s="58">
        <v>5899.18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49" t="s">
        <v>4731</v>
      </c>
      <c r="J2350" s="58">
        <v>5225.2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49" t="s">
        <v>4733</v>
      </c>
      <c r="J2351" s="58">
        <v>5705.53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49" t="s">
        <v>4735</v>
      </c>
      <c r="J2352" s="58">
        <v>5500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49" t="s">
        <v>4737</v>
      </c>
      <c r="J2353" s="58">
        <v>5090.3999999999996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49" t="s">
        <v>4739</v>
      </c>
      <c r="J2354" s="58">
        <v>6330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49" t="s">
        <v>4741</v>
      </c>
      <c r="J2355" s="58">
        <v>5532.97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49" t="s">
        <v>4743</v>
      </c>
      <c r="J2356" s="58">
        <v>5816.99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49" t="s">
        <v>4745</v>
      </c>
      <c r="J2357" s="58">
        <v>5587.35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49" t="s">
        <v>4747</v>
      </c>
      <c r="J2358" s="58">
        <v>5442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49" t="s">
        <v>4749</v>
      </c>
      <c r="J2359" s="58">
        <v>5826.36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49" t="s">
        <v>4751</v>
      </c>
      <c r="J2360" s="58">
        <v>5651.71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49" t="s">
        <v>4753</v>
      </c>
      <c r="J2361" s="58">
        <v>5602.48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49" t="s">
        <v>4755</v>
      </c>
      <c r="J2362" s="58">
        <v>5196.46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49" t="s">
        <v>4757</v>
      </c>
      <c r="J2363" s="58">
        <v>5360.36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49" t="s">
        <v>3537</v>
      </c>
      <c r="J2364" s="58">
        <v>5414.13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49" t="s">
        <v>4760</v>
      </c>
      <c r="J2365" s="58">
        <v>5606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49" t="s">
        <v>3694</v>
      </c>
      <c r="J2366" s="58">
        <v>5644.14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49" t="s">
        <v>4763</v>
      </c>
      <c r="J2367" s="58">
        <v>5296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49" t="s">
        <v>4765</v>
      </c>
      <c r="J2368" s="58">
        <v>5893.6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49" t="s">
        <v>4767</v>
      </c>
      <c r="J2369" s="58">
        <v>5623.6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49" t="s">
        <v>4769</v>
      </c>
      <c r="J2370" s="58">
        <v>5397.59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49" t="s">
        <v>4771</v>
      </c>
      <c r="J2371" s="58">
        <v>5822.52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49" t="s">
        <v>4773</v>
      </c>
      <c r="J2372" s="58">
        <v>5160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49" t="s">
        <v>4775</v>
      </c>
      <c r="J2373" s="58">
        <v>5500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49" t="s">
        <v>4777</v>
      </c>
      <c r="J2374" s="58">
        <v>5092.6099999999997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49" t="s">
        <v>4779</v>
      </c>
      <c r="J2375" s="58">
        <v>5172.51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49" t="s">
        <v>4781</v>
      </c>
      <c r="J2376" s="58">
        <v>6215.67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49" t="s">
        <v>4783</v>
      </c>
      <c r="J2377" s="58">
        <v>6039.71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49" t="s">
        <v>4785</v>
      </c>
      <c r="J2378" s="58">
        <v>6400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49" t="s">
        <v>4787</v>
      </c>
      <c r="J2379" s="58">
        <v>5864.17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49" t="s">
        <v>4789</v>
      </c>
      <c r="J2380" s="58">
        <v>5496.6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49" t="s">
        <v>4791</v>
      </c>
      <c r="J2381" s="58">
        <v>5772.41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49" t="s">
        <v>4793</v>
      </c>
      <c r="J2382" s="58">
        <v>5800.76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49" t="s">
        <v>4795</v>
      </c>
      <c r="J2383" s="58">
        <v>6033.76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49" t="s">
        <v>4797</v>
      </c>
      <c r="J2384" s="58">
        <v>5900.1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49" t="s">
        <v>4799</v>
      </c>
      <c r="J2385" s="58">
        <v>6266.6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49" t="s">
        <v>4801</v>
      </c>
      <c r="J2386" s="58">
        <v>5930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49" t="s">
        <v>4803</v>
      </c>
      <c r="J2387" s="58">
        <v>5916.75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49" t="s">
        <v>4805</v>
      </c>
      <c r="J2388" s="58">
        <v>6330.18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49" t="s">
        <v>4807</v>
      </c>
      <c r="J2389" s="58">
        <v>6340.15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49" t="s">
        <v>4809</v>
      </c>
      <c r="J2390" s="58">
        <v>5994.45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49" t="s">
        <v>4811</v>
      </c>
      <c r="J2391" s="58">
        <v>6344.65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49" t="s">
        <v>4813</v>
      </c>
      <c r="J2392" s="58">
        <v>6325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49" t="s">
        <v>4815</v>
      </c>
      <c r="J2393" s="58">
        <v>5887.14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49" t="s">
        <v>4817</v>
      </c>
      <c r="J2394" s="58">
        <v>8470.15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49" t="s">
        <v>4819</v>
      </c>
      <c r="J2395" s="58">
        <v>7536.69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49" t="s">
        <v>4821</v>
      </c>
      <c r="J2396" s="58">
        <v>5763.5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49" t="s">
        <v>4823</v>
      </c>
      <c r="J2397" s="58">
        <v>6060.2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49" t="s">
        <v>4825</v>
      </c>
      <c r="J2398" s="58">
        <v>6770.38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49" t="s">
        <v>4827</v>
      </c>
      <c r="J2399" s="58">
        <v>6260.03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49" t="s">
        <v>4829</v>
      </c>
      <c r="J2400" s="58">
        <v>5819.14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49" t="s">
        <v>4831</v>
      </c>
      <c r="J2401" s="58">
        <v>5711.74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49" t="s">
        <v>4833</v>
      </c>
      <c r="J2402" s="58">
        <v>5757.94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49" t="s">
        <v>4835</v>
      </c>
      <c r="J2403" s="58">
        <v>6097.78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49" t="s">
        <v>4837</v>
      </c>
      <c r="J2404" s="58">
        <v>5915.36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49" t="s">
        <v>4839</v>
      </c>
      <c r="J2405" s="58">
        <v>7284.08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49" t="s">
        <v>4841</v>
      </c>
      <c r="J2406" s="58">
        <v>7096.47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49" t="s">
        <v>4843</v>
      </c>
      <c r="J2407" s="58">
        <v>5808.79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49" t="s">
        <v>4845</v>
      </c>
      <c r="J2408" s="58">
        <v>5841.26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49" t="s">
        <v>4847</v>
      </c>
      <c r="J2409" s="58">
        <v>6547.45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49" t="s">
        <v>4849</v>
      </c>
      <c r="J2410" s="58">
        <v>6006.36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49" t="s">
        <v>4851</v>
      </c>
      <c r="J2411" s="58">
        <v>5579.88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49" t="s">
        <v>4853</v>
      </c>
      <c r="J2412" s="58">
        <v>5520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49" t="s">
        <v>4855</v>
      </c>
      <c r="J2413" s="58">
        <v>5553.77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49" t="s">
        <v>4857</v>
      </c>
      <c r="J2414" s="58">
        <v>6186.02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49" t="s">
        <v>4859</v>
      </c>
      <c r="J2415" s="58">
        <v>6875.25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49" t="s">
        <v>4861</v>
      </c>
      <c r="J2416" s="58">
        <v>6209.47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49" t="s">
        <v>4863</v>
      </c>
      <c r="J2417" s="58">
        <v>6048.95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49" t="s">
        <v>4865</v>
      </c>
      <c r="J2418" s="58">
        <v>6309.2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49" t="s">
        <v>4867</v>
      </c>
      <c r="J2419" s="58">
        <v>5345.88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49" t="s">
        <v>4869</v>
      </c>
      <c r="J2420" s="58">
        <v>5371.36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49" t="s">
        <v>4871</v>
      </c>
      <c r="J2421" s="58">
        <v>5750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49" t="s">
        <v>1953</v>
      </c>
      <c r="J2422" s="58">
        <v>5305.84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49" t="s">
        <v>4874</v>
      </c>
      <c r="J2423" s="58">
        <v>5207.3500000000004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49" t="s">
        <v>4876</v>
      </c>
      <c r="J2424" s="58">
        <v>5591.06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49" t="s">
        <v>4878</v>
      </c>
      <c r="J2425" s="58">
        <v>5230.13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49" t="s">
        <v>4880</v>
      </c>
      <c r="J2426" s="58">
        <v>5719.88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49" t="s">
        <v>4882</v>
      </c>
      <c r="J2427" s="58">
        <v>5613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49" t="s">
        <v>4884</v>
      </c>
      <c r="J2428" s="58">
        <v>5906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49" t="s">
        <v>4886</v>
      </c>
      <c r="J2429" s="58">
        <v>5599.53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49" t="s">
        <v>4888</v>
      </c>
      <c r="J2430" s="58">
        <v>5529.95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49" t="s">
        <v>4890</v>
      </c>
      <c r="J2431" s="58">
        <v>5897.89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49" t="s">
        <v>4892</v>
      </c>
      <c r="J2432" s="58">
        <v>5090.3999999999996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49" t="s">
        <v>4894</v>
      </c>
      <c r="J2433" s="58">
        <v>6100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49" t="s">
        <v>4896</v>
      </c>
      <c r="J2434" s="58">
        <v>5991.41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49" t="s">
        <v>4898</v>
      </c>
      <c r="J2435" s="58">
        <v>5520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49" t="s">
        <v>4900</v>
      </c>
      <c r="J2436" s="58">
        <v>5871.77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49" t="s">
        <v>4902</v>
      </c>
      <c r="J2437" s="59">
        <v>5606.9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49" t="s">
        <v>4904</v>
      </c>
      <c r="J2438" s="59">
        <v>5812.71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49" t="s">
        <v>4906</v>
      </c>
      <c r="J2439" s="59">
        <v>6180.05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49" t="s">
        <v>4908</v>
      </c>
      <c r="J2440" s="59">
        <v>5416.2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49" t="s">
        <v>4910</v>
      </c>
      <c r="J2441" s="59">
        <v>5180.3100000000004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49" t="s">
        <v>4912</v>
      </c>
      <c r="J2442" s="59">
        <v>5455.3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49" t="s">
        <v>4914</v>
      </c>
      <c r="J2443" s="59">
        <v>5617.84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49" t="s">
        <v>4916</v>
      </c>
      <c r="J2444" s="59">
        <v>5600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49" t="s">
        <v>4918</v>
      </c>
      <c r="J2445" s="59">
        <v>5377.72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49" t="s">
        <v>4920</v>
      </c>
      <c r="J2446" s="59">
        <v>5705.81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49" t="s">
        <v>4922</v>
      </c>
      <c r="J2447" s="59">
        <v>5852.54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49" t="s">
        <v>4924</v>
      </c>
      <c r="J2448" s="59">
        <v>6715.18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49" t="s">
        <v>4926</v>
      </c>
      <c r="J2449" s="59">
        <v>5240.0600000000004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49" t="s">
        <v>4928</v>
      </c>
      <c r="J2450" s="59">
        <v>5479.22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49" t="s">
        <v>4930</v>
      </c>
      <c r="J2451" s="59">
        <v>6071.52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49" t="s">
        <v>4932</v>
      </c>
      <c r="J2452" s="59">
        <v>6015.55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49" t="s">
        <v>4934</v>
      </c>
      <c r="J2453" s="59">
        <v>5796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49" t="s">
        <v>4936</v>
      </c>
      <c r="J2454" s="59">
        <v>5629.66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49" t="s">
        <v>4938</v>
      </c>
      <c r="J2455" s="59">
        <v>5535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49" t="s">
        <v>4940</v>
      </c>
      <c r="J2456" s="59">
        <v>5330.55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49" t="s">
        <v>4942</v>
      </c>
      <c r="J2457" s="59">
        <v>6627.6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49" t="s">
        <v>4944</v>
      </c>
      <c r="J2458" s="59">
        <v>6202.37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49" t="s">
        <v>4946</v>
      </c>
      <c r="J2459" s="59">
        <v>5959.08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49" t="s">
        <v>4948</v>
      </c>
      <c r="J2460" s="59">
        <v>6276.11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49" t="s">
        <v>4950</v>
      </c>
      <c r="J2461" s="59">
        <v>5967.35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49" t="s">
        <v>4952</v>
      </c>
      <c r="J2462" s="59">
        <v>6615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49" t="s">
        <v>4954</v>
      </c>
      <c r="J2463" s="59">
        <v>6000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49" t="s">
        <v>4956</v>
      </c>
      <c r="J2464" s="59">
        <v>6031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49" t="s">
        <v>4958</v>
      </c>
      <c r="J2465" s="59">
        <v>5940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49" t="s">
        <v>4960</v>
      </c>
      <c r="J2466" s="59">
        <v>6291.24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49" t="s">
        <v>4962</v>
      </c>
      <c r="J2467" s="59">
        <v>6186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49" t="s">
        <v>4964</v>
      </c>
      <c r="J2468" s="59">
        <v>6497.13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49" t="s">
        <v>4966</v>
      </c>
      <c r="J2469" s="59">
        <v>5942.4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49" t="s">
        <v>4968</v>
      </c>
      <c r="J2470" s="59">
        <v>5942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49" t="s">
        <v>4970</v>
      </c>
      <c r="J2471" s="59">
        <v>5810.09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49" t="s">
        <v>4972</v>
      </c>
      <c r="J2472" s="59">
        <v>6466.48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49" t="s">
        <v>2640</v>
      </c>
      <c r="J2473" s="59">
        <v>6230.46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49" t="s">
        <v>4975</v>
      </c>
      <c r="J2474" s="59">
        <v>6568.62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49" t="s">
        <v>4977</v>
      </c>
      <c r="J2475" s="59">
        <v>6461.53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49" t="s">
        <v>4979</v>
      </c>
      <c r="J2476" s="59">
        <v>6539.63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49" t="s">
        <v>4981</v>
      </c>
      <c r="J2477" s="59">
        <v>6222.08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49" t="s">
        <v>4983</v>
      </c>
      <c r="J2478" s="59">
        <v>6417.66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49" t="s">
        <v>4985</v>
      </c>
      <c r="J2479" s="59">
        <v>6700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49" t="s">
        <v>4987</v>
      </c>
      <c r="J2480" s="59">
        <v>6133.51</v>
      </c>
    </row>
  </sheetData>
  <hyperlinks>
    <hyperlink ref="K2" location="'Spis wykresów i map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0"/>
  <sheetViews>
    <sheetView workbookViewId="0"/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384" width="17.85546875" style="23"/>
  </cols>
  <sheetData>
    <row r="1" spans="1:12" ht="15" customHeight="1">
      <c r="A1" s="10" t="s">
        <v>4999</v>
      </c>
      <c r="K1" s="23"/>
      <c r="L1" s="12"/>
    </row>
    <row r="2" spans="1:12" ht="15" customHeight="1">
      <c r="A2" s="22"/>
      <c r="K2" s="48" t="s">
        <v>5023</v>
      </c>
    </row>
    <row r="3" spans="1:12" s="25" customFormat="1" ht="72" customHeight="1">
      <c r="A3" s="42" t="s">
        <v>0</v>
      </c>
      <c r="B3" s="43" t="s">
        <v>5029</v>
      </c>
      <c r="C3" s="43" t="s">
        <v>5034</v>
      </c>
      <c r="D3" s="43" t="s">
        <v>1</v>
      </c>
      <c r="E3" s="43" t="s">
        <v>5030</v>
      </c>
      <c r="F3" s="43" t="s">
        <v>2</v>
      </c>
      <c r="G3" s="43" t="s">
        <v>3</v>
      </c>
      <c r="H3" s="43" t="s">
        <v>5031</v>
      </c>
      <c r="I3" s="44" t="s">
        <v>5032</v>
      </c>
      <c r="J3" s="31" t="s">
        <v>5033</v>
      </c>
      <c r="K3" s="29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49" t="s">
        <v>9</v>
      </c>
      <c r="J4" s="58">
        <v>6044.58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49" t="s">
        <v>13</v>
      </c>
      <c r="J5" s="58">
        <v>5572.31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49" t="s">
        <v>16</v>
      </c>
      <c r="J6" s="58">
        <v>4984.82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49" t="s">
        <v>19</v>
      </c>
      <c r="J7" s="58">
        <v>5173.2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49" t="s">
        <v>22</v>
      </c>
      <c r="J8" s="58">
        <v>4500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49" t="s">
        <v>26</v>
      </c>
      <c r="J9" s="58">
        <v>5400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49" t="s">
        <v>29</v>
      </c>
      <c r="J10" s="58">
        <v>5768.11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49" t="s">
        <v>32</v>
      </c>
      <c r="J11" s="58">
        <v>5100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49" t="s">
        <v>35</v>
      </c>
      <c r="J12" s="58">
        <v>5044.82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49" t="s">
        <v>37</v>
      </c>
      <c r="J13" s="58">
        <v>5047.9799999999996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49" t="s">
        <v>39</v>
      </c>
      <c r="J14" s="58">
        <v>4784.8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49" t="s">
        <v>41</v>
      </c>
      <c r="J15" s="58">
        <v>4805.2299999999996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49" t="s">
        <v>43</v>
      </c>
      <c r="J16" s="58">
        <v>4730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49" t="s">
        <v>45</v>
      </c>
      <c r="J17" s="58">
        <v>4517.42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49" t="s">
        <v>47</v>
      </c>
      <c r="J18" s="58">
        <v>5606.57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49" t="s">
        <v>49</v>
      </c>
      <c r="J19" s="58">
        <v>6391.65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49" t="s">
        <v>51</v>
      </c>
      <c r="J20" s="58">
        <v>5090.3999999999996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49" t="s">
        <v>53</v>
      </c>
      <c r="J21" s="58">
        <v>5489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49" t="s">
        <v>56</v>
      </c>
      <c r="J22" s="58">
        <v>5262.18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49" t="s">
        <v>59</v>
      </c>
      <c r="J23" s="58">
        <v>6500.76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49" t="s">
        <v>61</v>
      </c>
      <c r="J24" s="58">
        <v>5999.01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49" t="s">
        <v>64</v>
      </c>
      <c r="J25" s="58">
        <v>4842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49" t="s">
        <v>67</v>
      </c>
      <c r="J26" s="58">
        <v>4850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49" t="s">
        <v>70</v>
      </c>
      <c r="J27" s="58">
        <v>6126.24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49" t="s">
        <v>73</v>
      </c>
      <c r="J28" s="58">
        <v>7196.2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49" t="s">
        <v>76</v>
      </c>
      <c r="J29" s="58">
        <v>5187.16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49" t="s">
        <v>78</v>
      </c>
      <c r="J30" s="58">
        <v>4900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49" t="s">
        <v>80</v>
      </c>
      <c r="J31" s="58">
        <v>5091.7299999999996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49" t="s">
        <v>82</v>
      </c>
      <c r="J32" s="58">
        <v>5400.41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49" t="s">
        <v>84</v>
      </c>
      <c r="J33" s="58">
        <v>5160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49" t="s">
        <v>86</v>
      </c>
      <c r="J34" s="58">
        <v>5280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49" t="s">
        <v>88</v>
      </c>
      <c r="J35" s="58">
        <v>4500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49" t="s">
        <v>90</v>
      </c>
      <c r="J36" s="58">
        <v>4577.43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49" t="s">
        <v>92</v>
      </c>
      <c r="J37" s="58">
        <v>4955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49" t="s">
        <v>94</v>
      </c>
      <c r="J38" s="58">
        <v>4442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49" t="s">
        <v>96</v>
      </c>
      <c r="J39" s="58">
        <v>5821.88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49" t="s">
        <v>98</v>
      </c>
      <c r="J40" s="58">
        <v>4823.3500000000004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49" t="s">
        <v>100</v>
      </c>
      <c r="J41" s="58">
        <v>4290.4399999999996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49" t="s">
        <v>102</v>
      </c>
      <c r="J42" s="58">
        <v>4300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49" t="s">
        <v>104</v>
      </c>
      <c r="J43" s="58">
        <v>4831.59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49" t="s">
        <v>106</v>
      </c>
      <c r="J44" s="58">
        <v>4500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49" t="s">
        <v>108</v>
      </c>
      <c r="J45" s="58">
        <v>4456.22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49" t="s">
        <v>110</v>
      </c>
      <c r="J46" s="58">
        <v>5690.3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49" t="s">
        <v>112</v>
      </c>
      <c r="J47" s="58">
        <v>4427.45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49" t="s">
        <v>114</v>
      </c>
      <c r="J48" s="58">
        <v>5166.67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49" t="s">
        <v>116</v>
      </c>
      <c r="J49" s="58">
        <v>4538.96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49" t="s">
        <v>118</v>
      </c>
      <c r="J50" s="58">
        <v>5367.12</v>
      </c>
    </row>
    <row r="51" spans="1:10">
      <c r="A51" s="14" t="s">
        <v>119</v>
      </c>
      <c r="B51" s="14" t="s">
        <v>4</v>
      </c>
      <c r="C51" s="47" t="s">
        <v>5</v>
      </c>
      <c r="D51" s="47" t="s">
        <v>6</v>
      </c>
      <c r="E51" s="47" t="s">
        <v>7</v>
      </c>
      <c r="F51" s="47" t="s">
        <v>66</v>
      </c>
      <c r="G51" s="47" t="s">
        <v>24</v>
      </c>
      <c r="H51" s="15" t="s">
        <v>12</v>
      </c>
      <c r="I51" s="49" t="s">
        <v>120</v>
      </c>
      <c r="J51" s="6" t="s">
        <v>4988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49" t="s">
        <v>123</v>
      </c>
      <c r="J52" s="58">
        <v>4333.33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49" t="s">
        <v>125</v>
      </c>
      <c r="J53" s="58">
        <v>5000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49" t="s">
        <v>127</v>
      </c>
      <c r="J54" s="58">
        <v>5506.6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49" t="s">
        <v>129</v>
      </c>
      <c r="J55" s="58">
        <v>7377.56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49" t="s">
        <v>131</v>
      </c>
      <c r="J56" s="58">
        <v>5714.14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49" t="s">
        <v>135</v>
      </c>
      <c r="J57" s="58">
        <v>7692.06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49" t="s">
        <v>138</v>
      </c>
      <c r="J58" s="58">
        <v>5882.28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49" t="s">
        <v>140</v>
      </c>
      <c r="J59" s="58">
        <v>5725.65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49" t="s">
        <v>142</v>
      </c>
      <c r="J60" s="58">
        <v>5102.5200000000004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49" t="s">
        <v>144</v>
      </c>
      <c r="J61" s="58">
        <v>5209.2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49" t="s">
        <v>146</v>
      </c>
      <c r="J62" s="58">
        <v>5090.3999999999996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49" t="s">
        <v>148</v>
      </c>
      <c r="J63" s="58">
        <v>5500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49" t="s">
        <v>150</v>
      </c>
      <c r="J64" s="58">
        <v>5304.5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49" t="s">
        <v>152</v>
      </c>
      <c r="J65" s="58">
        <v>6300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49" t="s">
        <v>154</v>
      </c>
      <c r="J66" s="58">
        <v>5242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49" t="s">
        <v>156</v>
      </c>
      <c r="J67" s="58">
        <v>4700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49" t="s">
        <v>158</v>
      </c>
      <c r="J68" s="58">
        <v>5445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49" t="s">
        <v>160</v>
      </c>
      <c r="J69" s="58">
        <v>4699.6400000000003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49" t="s">
        <v>162</v>
      </c>
      <c r="J70" s="58">
        <v>5438.5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49" t="s">
        <v>164</v>
      </c>
      <c r="J71" s="58">
        <v>4350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49" t="s">
        <v>166</v>
      </c>
      <c r="J72" s="58">
        <v>4942.3999999999996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49" t="s">
        <v>168</v>
      </c>
      <c r="J73" s="58">
        <v>4550.4799999999996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49" t="s">
        <v>170</v>
      </c>
      <c r="J74" s="58">
        <v>4400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49" t="s">
        <v>172</v>
      </c>
      <c r="J75" s="58">
        <v>5716.11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49" t="s">
        <v>174</v>
      </c>
      <c r="J76" s="58">
        <v>4262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49" t="s">
        <v>176</v>
      </c>
      <c r="J77" s="58">
        <v>4646.7700000000004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49" t="s">
        <v>178</v>
      </c>
      <c r="J78" s="58">
        <v>4900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49" t="s">
        <v>180</v>
      </c>
      <c r="J79" s="58">
        <v>5862.71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49" t="s">
        <v>182</v>
      </c>
      <c r="J80" s="58">
        <v>5090.3999999999996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49" t="s">
        <v>184</v>
      </c>
      <c r="J81" s="58">
        <v>5707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49" t="s">
        <v>186</v>
      </c>
      <c r="J82" s="58">
        <v>5518.8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49" t="s">
        <v>188</v>
      </c>
      <c r="J83" s="58">
        <v>4438.63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49" t="s">
        <v>190</v>
      </c>
      <c r="J84" s="58">
        <v>4255.8900000000003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49" t="s">
        <v>192</v>
      </c>
      <c r="J85" s="58">
        <v>4850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49" t="s">
        <v>194</v>
      </c>
      <c r="J86" s="58">
        <v>5302.5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49" t="s">
        <v>196</v>
      </c>
      <c r="J87" s="58">
        <v>5374.16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49" t="s">
        <v>198</v>
      </c>
      <c r="J88" s="58">
        <v>4614.8999999999996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49" t="s">
        <v>200</v>
      </c>
      <c r="J89" s="58">
        <v>5000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49" t="s">
        <v>202</v>
      </c>
      <c r="J90" s="58">
        <v>5151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49" t="s">
        <v>204</v>
      </c>
      <c r="J91" s="58">
        <v>4600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49" t="s">
        <v>206</v>
      </c>
      <c r="J92" s="58">
        <v>5431.7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49" t="s">
        <v>208</v>
      </c>
      <c r="J93" s="58">
        <v>4973.5200000000004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49" t="s">
        <v>210</v>
      </c>
      <c r="J94" s="58">
        <v>4911.5600000000004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49" t="s">
        <v>212</v>
      </c>
      <c r="J95" s="58">
        <v>5481.67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49" t="s">
        <v>215</v>
      </c>
      <c r="J96" s="58">
        <v>5717.46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49" t="s">
        <v>218</v>
      </c>
      <c r="J97" s="58">
        <v>5184.58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49" t="s">
        <v>220</v>
      </c>
      <c r="J98" s="58">
        <v>5262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49" t="s">
        <v>222</v>
      </c>
      <c r="J99" s="58">
        <v>6382.92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49" t="s">
        <v>224</v>
      </c>
      <c r="J100" s="58">
        <v>5680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49" t="s">
        <v>226</v>
      </c>
      <c r="J101" s="58">
        <v>5858.9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49" t="s">
        <v>228</v>
      </c>
      <c r="J102" s="58">
        <v>6916.99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49" t="s">
        <v>230</v>
      </c>
      <c r="J103" s="58">
        <v>5082.8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49" t="s">
        <v>232</v>
      </c>
      <c r="J104" s="58">
        <v>6087.99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49" t="s">
        <v>234</v>
      </c>
      <c r="J105" s="58">
        <v>5880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49" t="s">
        <v>236</v>
      </c>
      <c r="J106" s="58">
        <v>5040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49" t="s">
        <v>238</v>
      </c>
      <c r="J107" s="58">
        <v>5935.45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49" t="s">
        <v>240</v>
      </c>
      <c r="J108" s="58">
        <v>6474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49" t="s">
        <v>242</v>
      </c>
      <c r="J109" s="58">
        <v>5369.81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49" t="s">
        <v>244</v>
      </c>
      <c r="J110" s="58">
        <v>5724.95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49" t="s">
        <v>246</v>
      </c>
      <c r="J111" s="58">
        <v>5812.47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49" t="s">
        <v>248</v>
      </c>
      <c r="J112" s="58">
        <v>5663.8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49" t="s">
        <v>250</v>
      </c>
      <c r="J113" s="58">
        <v>5500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49" t="s">
        <v>252</v>
      </c>
      <c r="J114" s="58">
        <v>4712.95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49" t="s">
        <v>254</v>
      </c>
      <c r="J115" s="58">
        <v>5160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49" t="s">
        <v>256</v>
      </c>
      <c r="J116" s="58">
        <v>5822.76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49" t="s">
        <v>259</v>
      </c>
      <c r="J117" s="58">
        <v>5358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49" t="s">
        <v>261</v>
      </c>
      <c r="J118" s="58">
        <v>5140.8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49" t="s">
        <v>263</v>
      </c>
      <c r="J119" s="58">
        <v>4371.29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49" t="s">
        <v>265</v>
      </c>
      <c r="J120" s="58">
        <v>4969.6400000000003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49" t="s">
        <v>267</v>
      </c>
      <c r="J121" s="58">
        <v>4897.1099999999997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49" t="s">
        <v>269</v>
      </c>
      <c r="J122" s="58">
        <v>4500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49" t="s">
        <v>271</v>
      </c>
      <c r="J123" s="58">
        <v>4500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49" t="s">
        <v>273</v>
      </c>
      <c r="J124" s="58">
        <v>4632.05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49" t="s">
        <v>275</v>
      </c>
      <c r="J125" s="58">
        <v>5889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49" t="s">
        <v>277</v>
      </c>
      <c r="J126" s="58">
        <v>5807.85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49" t="s">
        <v>280</v>
      </c>
      <c r="J127" s="58">
        <v>5160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49" t="s">
        <v>282</v>
      </c>
      <c r="J128" s="58">
        <v>6388.58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49" t="s">
        <v>284</v>
      </c>
      <c r="J129" s="58">
        <v>5963.8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49" t="s">
        <v>286</v>
      </c>
      <c r="J130" s="58">
        <v>5124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49" t="s">
        <v>288</v>
      </c>
      <c r="J131" s="58">
        <v>5157.47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49" t="s">
        <v>290</v>
      </c>
      <c r="J132" s="58">
        <v>4300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49" t="s">
        <v>292</v>
      </c>
      <c r="J133" s="58">
        <v>4802.09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49" t="s">
        <v>230</v>
      </c>
      <c r="J134" s="58">
        <v>5902.78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49" t="s">
        <v>295</v>
      </c>
      <c r="J135" s="58">
        <v>5774.4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49" t="s">
        <v>297</v>
      </c>
      <c r="J136" s="58">
        <v>5621.08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49" t="s">
        <v>299</v>
      </c>
      <c r="J137" s="58">
        <v>6012.72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49" t="s">
        <v>301</v>
      </c>
      <c r="J138" s="58">
        <v>5100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49" t="s">
        <v>303</v>
      </c>
      <c r="J139" s="58">
        <v>5315.31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49" t="s">
        <v>305</v>
      </c>
      <c r="J140" s="58">
        <v>5460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49" t="s">
        <v>307</v>
      </c>
      <c r="J141" s="58">
        <v>4670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49" t="s">
        <v>309</v>
      </c>
      <c r="J142" s="58">
        <v>6972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49" t="s">
        <v>311</v>
      </c>
      <c r="J143" s="58">
        <v>4793.47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49" t="s">
        <v>313</v>
      </c>
      <c r="J144" s="58">
        <v>6795.21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49" t="s">
        <v>315</v>
      </c>
      <c r="J145" s="58">
        <v>5352.5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49" t="s">
        <v>317</v>
      </c>
      <c r="J146" s="58">
        <v>5500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49" t="s">
        <v>319</v>
      </c>
      <c r="J147" s="58">
        <v>4507.8999999999996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49" t="s">
        <v>321</v>
      </c>
      <c r="J148" s="58">
        <v>4547.13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49" t="s">
        <v>323</v>
      </c>
      <c r="J149" s="58">
        <v>5202.55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49" t="s">
        <v>325</v>
      </c>
      <c r="J150" s="58">
        <v>5559.68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49" t="s">
        <v>327</v>
      </c>
      <c r="J151" s="58">
        <v>5783.4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49" t="s">
        <v>329</v>
      </c>
      <c r="J152" s="58">
        <v>5436.19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49" t="s">
        <v>331</v>
      </c>
      <c r="J153" s="58">
        <v>5471.31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49" t="s">
        <v>333</v>
      </c>
      <c r="J154" s="58">
        <v>4571.82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49" t="s">
        <v>335</v>
      </c>
      <c r="J155" s="58">
        <v>5597.39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49" t="s">
        <v>337</v>
      </c>
      <c r="J156" s="58">
        <v>5050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49" t="s">
        <v>340</v>
      </c>
      <c r="J157" s="58">
        <v>6699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49" t="s">
        <v>343</v>
      </c>
      <c r="J158" s="58">
        <v>5054.63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49" t="s">
        <v>345</v>
      </c>
      <c r="J159" s="58">
        <v>5004.8100000000004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49" t="s">
        <v>347</v>
      </c>
      <c r="J160" s="58">
        <v>4904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49" t="s">
        <v>349</v>
      </c>
      <c r="J161" s="58">
        <v>5000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49" t="s">
        <v>351</v>
      </c>
      <c r="J162" s="58">
        <v>4701.92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49" t="s">
        <v>353</v>
      </c>
      <c r="J163" s="58">
        <v>5537.2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49" t="s">
        <v>355</v>
      </c>
      <c r="J164" s="58">
        <v>5916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49" t="s">
        <v>357</v>
      </c>
      <c r="J165" s="58">
        <v>5572.83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49" t="s">
        <v>359</v>
      </c>
      <c r="J166" s="58">
        <v>4242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49" t="s">
        <v>361</v>
      </c>
      <c r="J167" s="58">
        <v>5000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49" t="s">
        <v>363</v>
      </c>
      <c r="J168" s="58">
        <v>4300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49" t="s">
        <v>365</v>
      </c>
      <c r="J169" s="58">
        <v>5872.84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49" t="s">
        <v>269</v>
      </c>
      <c r="J170" s="58">
        <v>4242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49" t="s">
        <v>368</v>
      </c>
      <c r="J171" s="58">
        <v>4800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49" t="s">
        <v>370</v>
      </c>
      <c r="J172" s="58">
        <v>5203.9399999999996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49" t="s">
        <v>372</v>
      </c>
      <c r="J173" s="58">
        <v>6035.46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49" t="s">
        <v>374</v>
      </c>
      <c r="J174" s="58">
        <v>4242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49" t="s">
        <v>376</v>
      </c>
      <c r="J175" s="58">
        <v>4350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49" t="s">
        <v>378</v>
      </c>
      <c r="J176" s="58">
        <v>4242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49" t="s">
        <v>380</v>
      </c>
      <c r="J177" s="58">
        <v>4935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49" t="s">
        <v>382</v>
      </c>
      <c r="J178" s="58">
        <v>5100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49" t="s">
        <v>384</v>
      </c>
      <c r="J179" s="58">
        <v>4300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49" t="s">
        <v>386</v>
      </c>
      <c r="J180" s="58">
        <v>4666.6000000000004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49" t="s">
        <v>388</v>
      </c>
      <c r="J181" s="58">
        <v>5386.52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49" t="s">
        <v>390</v>
      </c>
      <c r="J182" s="58">
        <v>4242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49" t="s">
        <v>392</v>
      </c>
      <c r="J183" s="58">
        <v>5586.07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49" t="s">
        <v>394</v>
      </c>
      <c r="J184" s="58">
        <v>4819.6400000000003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49" t="s">
        <v>396</v>
      </c>
      <c r="J185" s="58">
        <v>4242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49" t="s">
        <v>399</v>
      </c>
      <c r="J186" s="58">
        <v>5318.13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49" t="s">
        <v>401</v>
      </c>
      <c r="J187" s="58">
        <v>5760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49" t="s">
        <v>403</v>
      </c>
      <c r="J188" s="58">
        <v>5413.6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49" t="s">
        <v>405</v>
      </c>
      <c r="J189" s="58">
        <v>6709.1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49" t="s">
        <v>407</v>
      </c>
      <c r="J190" s="58">
        <v>5886.64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49" t="s">
        <v>409</v>
      </c>
      <c r="J191" s="58">
        <v>5752.16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49" t="s">
        <v>411</v>
      </c>
      <c r="J192" s="58">
        <v>5362.72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49" t="s">
        <v>413</v>
      </c>
      <c r="J193" s="58">
        <v>5119.12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49" t="s">
        <v>415</v>
      </c>
      <c r="J194" s="58">
        <v>5201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49" t="s">
        <v>417</v>
      </c>
      <c r="J195" s="58">
        <v>6543.1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49" t="s">
        <v>419</v>
      </c>
      <c r="J196" s="58">
        <v>6012.62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49" t="s">
        <v>421</v>
      </c>
      <c r="J197" s="58">
        <v>5902.65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49" t="s">
        <v>423</v>
      </c>
      <c r="J198" s="58">
        <v>5209.9399999999996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49" t="s">
        <v>425</v>
      </c>
      <c r="J199" s="58">
        <v>4793.46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49" t="s">
        <v>427</v>
      </c>
      <c r="J200" s="58">
        <v>6292.39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49" t="s">
        <v>429</v>
      </c>
      <c r="J201" s="58">
        <v>6020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49" t="s">
        <v>431</v>
      </c>
      <c r="J202" s="58">
        <v>6200.48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49" t="s">
        <v>433</v>
      </c>
      <c r="J203" s="58">
        <v>5257.77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49" t="s">
        <v>435</v>
      </c>
      <c r="J204" s="58">
        <v>4800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49" t="s">
        <v>437</v>
      </c>
      <c r="J205" s="58">
        <v>6091.82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49" t="s">
        <v>439</v>
      </c>
      <c r="J206" s="58">
        <v>5764.54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49" t="s">
        <v>441</v>
      </c>
      <c r="J207" s="58">
        <v>5369.12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49" t="s">
        <v>443</v>
      </c>
      <c r="J208" s="58">
        <v>6000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49" t="s">
        <v>37</v>
      </c>
      <c r="J209" s="58">
        <v>5862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49" t="s">
        <v>446</v>
      </c>
      <c r="J210" s="58">
        <v>4708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49" t="s">
        <v>448</v>
      </c>
      <c r="J211" s="58">
        <v>5397.04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49" t="s">
        <v>450</v>
      </c>
      <c r="J212" s="58">
        <v>4438.75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49" t="s">
        <v>452</v>
      </c>
      <c r="J213" s="58">
        <v>4470.63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49" t="s">
        <v>454</v>
      </c>
      <c r="J214" s="58">
        <v>5633.71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49" t="s">
        <v>456</v>
      </c>
      <c r="J215" s="58">
        <v>4773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49" t="s">
        <v>458</v>
      </c>
      <c r="J216" s="58">
        <v>5014.1000000000004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49" t="s">
        <v>460</v>
      </c>
      <c r="J217" s="58">
        <v>5400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49" t="s">
        <v>462</v>
      </c>
      <c r="J218" s="58">
        <v>4906.46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49" t="s">
        <v>464</v>
      </c>
      <c r="J219" s="58">
        <v>4459.1499999999996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49" t="s">
        <v>466</v>
      </c>
      <c r="J220" s="58">
        <v>4637.16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49" t="s">
        <v>468</v>
      </c>
      <c r="J221" s="58">
        <v>5383.08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49" t="s">
        <v>470</v>
      </c>
      <c r="J222" s="58">
        <v>5129.5600000000004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49" t="s">
        <v>472</v>
      </c>
      <c r="J223" s="58">
        <v>6579.97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49" t="s">
        <v>475</v>
      </c>
      <c r="J224" s="58">
        <v>6305.07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49" t="s">
        <v>477</v>
      </c>
      <c r="J225" s="58">
        <v>5940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49" t="s">
        <v>479</v>
      </c>
      <c r="J226" s="58">
        <v>5498.8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49" t="s">
        <v>481</v>
      </c>
      <c r="J227" s="58">
        <v>5591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49" t="s">
        <v>483</v>
      </c>
      <c r="J228" s="58">
        <v>5601.81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49" t="s">
        <v>485</v>
      </c>
      <c r="J229" s="58">
        <v>6110.46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49" t="s">
        <v>487</v>
      </c>
      <c r="J230" s="58">
        <v>5585.68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49" t="s">
        <v>489</v>
      </c>
      <c r="J231" s="58">
        <v>5098.7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49" t="s">
        <v>491</v>
      </c>
      <c r="J232" s="58">
        <v>4859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49" t="s">
        <v>493</v>
      </c>
      <c r="J233" s="58">
        <v>6256.71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49" t="s">
        <v>495</v>
      </c>
      <c r="J234" s="58">
        <v>5184.03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49" t="s">
        <v>497</v>
      </c>
      <c r="J235" s="58">
        <v>6722.22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49" t="s">
        <v>499</v>
      </c>
      <c r="J236" s="58">
        <v>5350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49" t="s">
        <v>501</v>
      </c>
      <c r="J237" s="58">
        <v>8030.98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49" t="s">
        <v>503</v>
      </c>
      <c r="J238" s="58">
        <v>5559.82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49" t="s">
        <v>505</v>
      </c>
      <c r="J239" s="58">
        <v>5667.84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49" t="s">
        <v>507</v>
      </c>
      <c r="J240" s="58">
        <v>5987.23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49" t="s">
        <v>509</v>
      </c>
      <c r="J241" s="58">
        <v>5796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49" t="s">
        <v>512</v>
      </c>
      <c r="J242" s="58">
        <v>6421.97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49" t="s">
        <v>515</v>
      </c>
      <c r="J243" s="58">
        <v>4300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49" t="s">
        <v>517</v>
      </c>
      <c r="J244" s="58">
        <v>4342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49" t="s">
        <v>519</v>
      </c>
      <c r="J245" s="58">
        <v>5200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49" t="s">
        <v>521</v>
      </c>
      <c r="J246" s="58">
        <v>7511.76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49" t="s">
        <v>523</v>
      </c>
      <c r="J247" s="58">
        <v>5381.13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49" t="s">
        <v>525</v>
      </c>
      <c r="J248" s="58">
        <v>4623.2700000000004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49" t="s">
        <v>527</v>
      </c>
      <c r="J249" s="58">
        <v>6879.09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49" t="s">
        <v>529</v>
      </c>
      <c r="J250" s="58">
        <v>4878.3100000000004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49" t="s">
        <v>531</v>
      </c>
      <c r="J251" s="58">
        <v>5125.2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49" t="s">
        <v>533</v>
      </c>
      <c r="J252" s="58">
        <v>5000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49" t="s">
        <v>535</v>
      </c>
      <c r="J253" s="58">
        <v>5792.47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49" t="s">
        <v>537</v>
      </c>
      <c r="J254" s="58">
        <v>4835.88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49" t="s">
        <v>539</v>
      </c>
      <c r="J255" s="58">
        <v>5660.39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49" t="s">
        <v>541</v>
      </c>
      <c r="J256" s="58">
        <v>4400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49" t="s">
        <v>543</v>
      </c>
      <c r="J257" s="58">
        <v>4752.79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49" t="s">
        <v>545</v>
      </c>
      <c r="J258" s="58">
        <v>4576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49" t="s">
        <v>547</v>
      </c>
      <c r="J259" s="58">
        <v>5385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49" t="s">
        <v>549</v>
      </c>
      <c r="J260" s="58">
        <v>4682.38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49" t="s">
        <v>551</v>
      </c>
      <c r="J261" s="58">
        <v>4682.79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49" t="s">
        <v>553</v>
      </c>
      <c r="J262" s="58">
        <v>4664.7700000000004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49" t="s">
        <v>555</v>
      </c>
      <c r="J263" s="58">
        <v>4300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49" t="s">
        <v>557</v>
      </c>
      <c r="J264" s="58">
        <v>7071.9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49" t="s">
        <v>559</v>
      </c>
      <c r="J265" s="58">
        <v>5124.1400000000003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49" t="s">
        <v>561</v>
      </c>
      <c r="J266" s="58">
        <v>4921.28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49" t="s">
        <v>563</v>
      </c>
      <c r="J267" s="58">
        <v>4533.2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49" t="s">
        <v>565</v>
      </c>
      <c r="J268" s="58">
        <v>5500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49" t="s">
        <v>567</v>
      </c>
      <c r="J269" s="58">
        <v>4544.93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49" t="s">
        <v>569</v>
      </c>
      <c r="J270" s="58">
        <v>4800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49" t="s">
        <v>571</v>
      </c>
      <c r="J271" s="58">
        <v>4962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49" t="s">
        <v>573</v>
      </c>
      <c r="J272" s="58">
        <v>4742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49" t="s">
        <v>576</v>
      </c>
      <c r="J273" s="58">
        <v>5978.94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49" t="s">
        <v>579</v>
      </c>
      <c r="J274" s="58">
        <v>6360.32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49" t="s">
        <v>581</v>
      </c>
      <c r="J275" s="58">
        <v>5718.7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49" t="s">
        <v>583</v>
      </c>
      <c r="J276" s="58">
        <v>6112.7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49" t="s">
        <v>585</v>
      </c>
      <c r="J277" s="58">
        <v>6111.57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49" t="s">
        <v>587</v>
      </c>
      <c r="J278" s="58">
        <v>7201.41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49" t="s">
        <v>589</v>
      </c>
      <c r="J279" s="58">
        <v>6636.35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49" t="s">
        <v>591</v>
      </c>
      <c r="J280" s="58">
        <v>5898.11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49" t="s">
        <v>593</v>
      </c>
      <c r="J281" s="58">
        <v>5000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49" t="s">
        <v>596</v>
      </c>
      <c r="J282" s="58">
        <v>7139.5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49" t="s">
        <v>599</v>
      </c>
      <c r="J283" s="58">
        <v>6142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49" t="s">
        <v>602</v>
      </c>
      <c r="J284" s="58">
        <v>5877.68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49" t="s">
        <v>604</v>
      </c>
      <c r="J285" s="58">
        <v>8227.64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49" t="s">
        <v>607</v>
      </c>
      <c r="J286" s="58">
        <v>5536.59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49" t="s">
        <v>610</v>
      </c>
      <c r="J287" s="58">
        <v>6461.93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49" t="s">
        <v>613</v>
      </c>
      <c r="J288" s="58">
        <v>6384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49" t="s">
        <v>616</v>
      </c>
      <c r="J289" s="58">
        <v>5568.4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49" t="s">
        <v>619</v>
      </c>
      <c r="J290" s="58">
        <v>6403.26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49" t="s">
        <v>621</v>
      </c>
      <c r="J291" s="58">
        <v>5048.99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49" t="s">
        <v>623</v>
      </c>
      <c r="J292" s="58">
        <v>5160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49" t="s">
        <v>625</v>
      </c>
      <c r="J293" s="58">
        <v>5600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49" t="s">
        <v>627</v>
      </c>
      <c r="J294" s="58">
        <v>5538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49" t="s">
        <v>629</v>
      </c>
      <c r="J295" s="58">
        <v>5243.31</v>
      </c>
    </row>
    <row r="296" spans="1:10">
      <c r="A296" s="14" t="s">
        <v>630</v>
      </c>
      <c r="B296" s="14" t="s">
        <v>4</v>
      </c>
      <c r="C296" s="47" t="s">
        <v>278</v>
      </c>
      <c r="D296" s="47" t="s">
        <v>6</v>
      </c>
      <c r="E296" s="47" t="s">
        <v>617</v>
      </c>
      <c r="F296" s="47" t="s">
        <v>58</v>
      </c>
      <c r="G296" s="47" t="s">
        <v>28</v>
      </c>
      <c r="H296" s="15" t="s">
        <v>12</v>
      </c>
      <c r="I296" s="49" t="s">
        <v>631</v>
      </c>
      <c r="J296" s="6" t="s">
        <v>4988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49" t="s">
        <v>633</v>
      </c>
      <c r="J297" s="58">
        <v>6249.6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49" t="s">
        <v>635</v>
      </c>
      <c r="J298" s="58">
        <v>6148.38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49" t="s">
        <v>637</v>
      </c>
      <c r="J299" s="58">
        <v>5370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49" t="s">
        <v>639</v>
      </c>
      <c r="J300" s="58">
        <v>6259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49" t="s">
        <v>641</v>
      </c>
      <c r="J301" s="58">
        <v>6361.09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49" t="s">
        <v>643</v>
      </c>
      <c r="J302" s="58">
        <v>6623.71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49" t="s">
        <v>645</v>
      </c>
      <c r="J303" s="58">
        <v>5222.3999999999996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49" t="s">
        <v>647</v>
      </c>
      <c r="J304" s="58">
        <v>5337.38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49" t="s">
        <v>649</v>
      </c>
      <c r="J305" s="58">
        <v>5358.65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49" t="s">
        <v>651</v>
      </c>
      <c r="J306" s="58">
        <v>5738.83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49" t="s">
        <v>653</v>
      </c>
      <c r="J307" s="58">
        <v>5100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49" t="s">
        <v>655</v>
      </c>
      <c r="J308" s="58">
        <v>5849.97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49" t="s">
        <v>657</v>
      </c>
      <c r="J309" s="58">
        <v>5730.73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49" t="s">
        <v>659</v>
      </c>
      <c r="J310" s="58">
        <v>5462.58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49" t="s">
        <v>661</v>
      </c>
      <c r="J311" s="58">
        <v>4772.26</v>
      </c>
    </row>
    <row r="312" spans="1:10">
      <c r="A312" s="14" t="s">
        <v>663</v>
      </c>
      <c r="B312" s="14" t="s">
        <v>4</v>
      </c>
      <c r="C312" s="47" t="s">
        <v>278</v>
      </c>
      <c r="D312" s="47" t="s">
        <v>6</v>
      </c>
      <c r="E312" s="47" t="s">
        <v>617</v>
      </c>
      <c r="F312" s="47" t="s">
        <v>662</v>
      </c>
      <c r="G312" s="47" t="s">
        <v>4</v>
      </c>
      <c r="H312" s="15" t="s">
        <v>6</v>
      </c>
      <c r="I312" s="49" t="s">
        <v>664</v>
      </c>
      <c r="J312" s="6" t="s">
        <v>4988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49" t="s">
        <v>667</v>
      </c>
      <c r="J313" s="58">
        <v>6228.21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49" t="s">
        <v>670</v>
      </c>
      <c r="J314" s="58">
        <v>5819.83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49" t="s">
        <v>673</v>
      </c>
      <c r="J315" s="58">
        <v>6364.16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49" t="s">
        <v>675</v>
      </c>
      <c r="J316" s="58">
        <v>6363.36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49" t="s">
        <v>677</v>
      </c>
      <c r="J317" s="58">
        <v>5925.47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49" t="s">
        <v>679</v>
      </c>
      <c r="J318" s="58">
        <v>5268.08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49" t="s">
        <v>681</v>
      </c>
      <c r="J319" s="58">
        <v>4800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49" t="s">
        <v>683</v>
      </c>
      <c r="J320" s="58">
        <v>5939.95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49" t="s">
        <v>685</v>
      </c>
      <c r="J321" s="58">
        <v>5497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49" t="s">
        <v>687</v>
      </c>
      <c r="J322" s="58">
        <v>6219.91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49" t="s">
        <v>689</v>
      </c>
      <c r="J323" s="58">
        <v>4660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49" t="s">
        <v>691</v>
      </c>
      <c r="J324" s="58">
        <v>7335.72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49" t="s">
        <v>693</v>
      </c>
      <c r="J325" s="58">
        <v>4723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49" t="s">
        <v>695</v>
      </c>
      <c r="J326" s="58">
        <v>4950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49" t="s">
        <v>697</v>
      </c>
      <c r="J327" s="58">
        <v>5351.28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49" t="s">
        <v>699</v>
      </c>
      <c r="J328" s="58">
        <v>4964.41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49" t="s">
        <v>701</v>
      </c>
      <c r="J329" s="58">
        <v>5737.38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49" t="s">
        <v>703</v>
      </c>
      <c r="J330" s="58">
        <v>5139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49" t="s">
        <v>705</v>
      </c>
      <c r="J331" s="58">
        <v>6725.18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49" t="s">
        <v>707</v>
      </c>
      <c r="J332" s="58">
        <v>6823.95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49" t="s">
        <v>710</v>
      </c>
      <c r="J333" s="58">
        <v>7725.29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49" t="s">
        <v>713</v>
      </c>
      <c r="J334" s="58">
        <v>7711.88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49" t="s">
        <v>716</v>
      </c>
      <c r="J335" s="58">
        <v>6066.24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49" t="s">
        <v>719</v>
      </c>
      <c r="J336" s="58">
        <v>6284.48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49" t="s">
        <v>721</v>
      </c>
      <c r="J337" s="58">
        <v>5784.65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49" t="s">
        <v>723</v>
      </c>
      <c r="J338" s="58">
        <v>6820.77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49" t="s">
        <v>725</v>
      </c>
      <c r="J339" s="58">
        <v>5095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49" t="s">
        <v>727</v>
      </c>
      <c r="J340" s="58">
        <v>5490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49" t="s">
        <v>729</v>
      </c>
      <c r="J341" s="58">
        <v>5438.13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49" t="s">
        <v>731</v>
      </c>
      <c r="J342" s="58">
        <v>6437.85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49" t="s">
        <v>733</v>
      </c>
      <c r="J343" s="58">
        <v>5877.65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49" t="s">
        <v>735</v>
      </c>
      <c r="J344" s="58">
        <v>7354.19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49" t="s">
        <v>737</v>
      </c>
      <c r="J345" s="58">
        <v>5700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49" t="s">
        <v>739</v>
      </c>
      <c r="J346" s="58">
        <v>6172.42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49" t="s">
        <v>741</v>
      </c>
      <c r="J347" s="58">
        <v>6565.68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49" t="s">
        <v>743</v>
      </c>
      <c r="J348" s="58">
        <v>5065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49" t="s">
        <v>745</v>
      </c>
      <c r="J349" s="58">
        <v>5720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49" t="s">
        <v>747</v>
      </c>
      <c r="J350" s="58">
        <v>5742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49" t="s">
        <v>749</v>
      </c>
      <c r="J351" s="58">
        <v>4864.6099999999997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49" t="s">
        <v>752</v>
      </c>
      <c r="J352" s="58">
        <v>6500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49" t="s">
        <v>754</v>
      </c>
      <c r="J353" s="58">
        <v>7506.6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49" t="s">
        <v>756</v>
      </c>
      <c r="J354" s="58">
        <v>5000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49" t="s">
        <v>758</v>
      </c>
      <c r="J355" s="58">
        <v>4800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49" t="s">
        <v>760</v>
      </c>
      <c r="J356" s="58">
        <v>5817.7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49" t="s">
        <v>762</v>
      </c>
      <c r="J357" s="58">
        <v>4500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49" t="s">
        <v>764</v>
      </c>
      <c r="J358" s="58">
        <v>5600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49" t="s">
        <v>766</v>
      </c>
      <c r="J359" s="58">
        <v>6384.72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49" t="s">
        <v>768</v>
      </c>
      <c r="J360" s="58">
        <v>5496.04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49" t="s">
        <v>770</v>
      </c>
      <c r="J361" s="58">
        <v>5962.25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49" t="s">
        <v>772</v>
      </c>
      <c r="J362" s="58">
        <v>5440.59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49" t="s">
        <v>774</v>
      </c>
      <c r="J363" s="58">
        <v>5376.1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49" t="s">
        <v>776</v>
      </c>
      <c r="J364" s="58">
        <v>5307.97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49" t="s">
        <v>778</v>
      </c>
      <c r="J365" s="58">
        <v>5079.0200000000004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49" t="s">
        <v>780</v>
      </c>
      <c r="J366" s="58">
        <v>5262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49" t="s">
        <v>782</v>
      </c>
      <c r="J367" s="58">
        <v>6152.6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49" t="s">
        <v>784</v>
      </c>
      <c r="J368" s="58">
        <v>6552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49" t="s">
        <v>786</v>
      </c>
      <c r="J369" s="58">
        <v>6500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49" t="s">
        <v>788</v>
      </c>
      <c r="J370" s="58">
        <v>6300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49" t="s">
        <v>790</v>
      </c>
      <c r="J371" s="58">
        <v>5699.19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49" t="s">
        <v>792</v>
      </c>
      <c r="J372" s="58">
        <v>6023.71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49" t="s">
        <v>794</v>
      </c>
      <c r="J373" s="58">
        <v>5329.68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49" t="s">
        <v>796</v>
      </c>
      <c r="J374" s="58">
        <v>6122.88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49" t="s">
        <v>798</v>
      </c>
      <c r="J375" s="58">
        <v>4784.2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49" t="s">
        <v>800</v>
      </c>
      <c r="J376" s="58">
        <v>4798.42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49" t="s">
        <v>802</v>
      </c>
      <c r="J377" s="58">
        <v>5031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49" t="s">
        <v>804</v>
      </c>
      <c r="J378" s="58">
        <v>4843.74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49" t="s">
        <v>806</v>
      </c>
      <c r="J379" s="58">
        <v>6186.51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49" t="s">
        <v>808</v>
      </c>
      <c r="J380" s="58">
        <v>6018.08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49" t="s">
        <v>810</v>
      </c>
      <c r="J381" s="58">
        <v>6008.03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49" t="s">
        <v>812</v>
      </c>
      <c r="J382" s="58">
        <v>6226.8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49" t="s">
        <v>814</v>
      </c>
      <c r="J383" s="58">
        <v>7062.82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49" t="s">
        <v>816</v>
      </c>
      <c r="J384" s="58">
        <v>7204.73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49" t="s">
        <v>818</v>
      </c>
      <c r="J385" s="58">
        <v>5640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49" t="s">
        <v>820</v>
      </c>
      <c r="J386" s="58">
        <v>4745.33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49" t="s">
        <v>822</v>
      </c>
      <c r="J387" s="58">
        <v>7304.84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49" t="s">
        <v>824</v>
      </c>
      <c r="J388" s="58">
        <v>5252.13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49" t="s">
        <v>826</v>
      </c>
      <c r="J389" s="58">
        <v>6982.67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49" t="s">
        <v>828</v>
      </c>
      <c r="J390" s="58">
        <v>6455.6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49" t="s">
        <v>830</v>
      </c>
      <c r="J391" s="58">
        <v>4442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49" t="s">
        <v>832</v>
      </c>
      <c r="J392" s="58">
        <v>5530.93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49" t="s">
        <v>834</v>
      </c>
      <c r="J393" s="58">
        <v>5152.47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49" t="s">
        <v>836</v>
      </c>
      <c r="J394" s="58">
        <v>4978.8599999999997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49" t="s">
        <v>838</v>
      </c>
      <c r="J395" s="58">
        <v>4500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49" t="s">
        <v>840</v>
      </c>
      <c r="J396" s="58">
        <v>5057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49" t="s">
        <v>842</v>
      </c>
      <c r="J397" s="58">
        <v>5416.51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49" t="s">
        <v>844</v>
      </c>
      <c r="J398" s="58">
        <v>5955.96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49" t="s">
        <v>846</v>
      </c>
      <c r="J399" s="58">
        <v>5998.54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49" t="s">
        <v>848</v>
      </c>
      <c r="J400" s="58">
        <v>5050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49" t="s">
        <v>850</v>
      </c>
      <c r="J401" s="58">
        <v>6775.8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49" t="s">
        <v>852</v>
      </c>
      <c r="J402" s="58">
        <v>6777.47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49" t="s">
        <v>854</v>
      </c>
      <c r="J403" s="58">
        <v>5654.95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49" t="s">
        <v>856</v>
      </c>
      <c r="J404" s="58">
        <v>5580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49" t="s">
        <v>858</v>
      </c>
      <c r="J405" s="58">
        <v>6016.04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49" t="s">
        <v>860</v>
      </c>
      <c r="J406" s="58">
        <v>5905.27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49" t="s">
        <v>862</v>
      </c>
      <c r="J407" s="58">
        <v>5225.54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49" t="s">
        <v>864</v>
      </c>
      <c r="J408" s="58">
        <v>6067.6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49" t="s">
        <v>866</v>
      </c>
      <c r="J409" s="58">
        <v>5178.78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49" t="s">
        <v>868</v>
      </c>
      <c r="J410" s="58">
        <v>7317.59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49" t="s">
        <v>870</v>
      </c>
      <c r="J411" s="58">
        <v>5828.67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49" t="s">
        <v>872</v>
      </c>
      <c r="J412" s="58">
        <v>5837.18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49" t="s">
        <v>874</v>
      </c>
      <c r="J413" s="58">
        <v>5882.82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49" t="s">
        <v>261</v>
      </c>
      <c r="J414" s="58">
        <v>4739.21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49" t="s">
        <v>877</v>
      </c>
      <c r="J415" s="58">
        <v>5619.64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49" t="s">
        <v>879</v>
      </c>
      <c r="J416" s="58">
        <v>6141.33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49" t="s">
        <v>881</v>
      </c>
      <c r="J417" s="58">
        <v>4970.6899999999996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49" t="s">
        <v>883</v>
      </c>
      <c r="J418" s="58">
        <v>5378.8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49" t="s">
        <v>885</v>
      </c>
      <c r="J419" s="58">
        <v>8381.94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49" t="s">
        <v>887</v>
      </c>
      <c r="J420" s="58">
        <v>5057.84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49" t="s">
        <v>889</v>
      </c>
      <c r="J421" s="58">
        <v>4955.24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49" t="s">
        <v>891</v>
      </c>
      <c r="J422" s="58">
        <v>6644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49" t="s">
        <v>893</v>
      </c>
      <c r="J423" s="58">
        <v>4636.2700000000004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49" t="s">
        <v>895</v>
      </c>
      <c r="J424" s="58">
        <v>6309.04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49" t="s">
        <v>897</v>
      </c>
      <c r="J425" s="58">
        <v>5645.36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49" t="s">
        <v>899</v>
      </c>
      <c r="J426" s="58">
        <v>5600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49" t="s">
        <v>901</v>
      </c>
      <c r="J427" s="58">
        <v>5741.35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49" t="s">
        <v>903</v>
      </c>
      <c r="J428" s="58">
        <v>5081.34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49" t="s">
        <v>905</v>
      </c>
      <c r="J429" s="58">
        <v>5670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49" t="s">
        <v>907</v>
      </c>
      <c r="J430" s="58">
        <v>5582.28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49" t="s">
        <v>909</v>
      </c>
      <c r="J431" s="58">
        <v>5535.94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49" t="s">
        <v>911</v>
      </c>
      <c r="J432" s="58">
        <v>5470.08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49" t="s">
        <v>913</v>
      </c>
      <c r="J433" s="58">
        <v>5828.4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49" t="s">
        <v>915</v>
      </c>
      <c r="J434" s="58">
        <v>7000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49" t="s">
        <v>919</v>
      </c>
      <c r="J435" s="58">
        <v>5524.07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49" t="s">
        <v>921</v>
      </c>
      <c r="J436" s="58">
        <v>5150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49" t="s">
        <v>923</v>
      </c>
      <c r="J437" s="58">
        <v>5913.22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49" t="s">
        <v>925</v>
      </c>
      <c r="J438" s="58">
        <v>4498.05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49" t="s">
        <v>927</v>
      </c>
      <c r="J439" s="58">
        <v>4682.8100000000004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49" t="s">
        <v>929</v>
      </c>
      <c r="J440" s="58">
        <v>4278.62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49" t="s">
        <v>931</v>
      </c>
      <c r="J441" s="58">
        <v>5525.74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49" t="s">
        <v>933</v>
      </c>
      <c r="J442" s="58">
        <v>5192.1000000000004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49" t="s">
        <v>935</v>
      </c>
      <c r="J443" s="58">
        <v>4474.53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49" t="s">
        <v>937</v>
      </c>
      <c r="J444" s="58">
        <v>4986.4399999999996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49" t="s">
        <v>939</v>
      </c>
      <c r="J445" s="58">
        <v>4431.3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49" t="s">
        <v>941</v>
      </c>
      <c r="J446" s="58">
        <v>5500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49" t="s">
        <v>943</v>
      </c>
      <c r="J447" s="58">
        <v>5130.4799999999996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49" t="s">
        <v>945</v>
      </c>
      <c r="J448" s="58">
        <v>4874.1499999999996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49" t="s">
        <v>947</v>
      </c>
      <c r="J449" s="58">
        <v>5530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49" t="s">
        <v>949</v>
      </c>
      <c r="J450" s="58">
        <v>5331.96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49" t="s">
        <v>951</v>
      </c>
      <c r="J451" s="58">
        <v>4605.6000000000004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49" t="s">
        <v>953</v>
      </c>
      <c r="J452" s="58">
        <v>5232.16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49" t="s">
        <v>955</v>
      </c>
      <c r="J453" s="58">
        <v>5340.12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49" t="s">
        <v>957</v>
      </c>
      <c r="J454" s="58">
        <v>5650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49" t="s">
        <v>959</v>
      </c>
      <c r="J455" s="58">
        <v>4442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49" t="s">
        <v>961</v>
      </c>
      <c r="J456" s="58">
        <v>5765.62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49" t="s">
        <v>963</v>
      </c>
      <c r="J457" s="58">
        <v>4646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49" t="s">
        <v>965</v>
      </c>
      <c r="J458" s="58">
        <v>5885.24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49" t="s">
        <v>967</v>
      </c>
      <c r="J459" s="58">
        <v>5505.2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49" t="s">
        <v>969</v>
      </c>
      <c r="J460" s="58">
        <v>5533.68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49" t="s">
        <v>971</v>
      </c>
      <c r="J461" s="58">
        <v>4974.8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49" t="s">
        <v>973</v>
      </c>
      <c r="J462" s="58">
        <v>6075.6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49" t="s">
        <v>975</v>
      </c>
      <c r="J463" s="58">
        <v>5635.83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49" t="s">
        <v>977</v>
      </c>
      <c r="J464" s="58">
        <v>5873.57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49" t="s">
        <v>979</v>
      </c>
      <c r="J465" s="58">
        <v>5591.83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49" t="s">
        <v>981</v>
      </c>
      <c r="J466" s="58">
        <v>4970.8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49" t="s">
        <v>983</v>
      </c>
      <c r="J467" s="58">
        <v>5033.53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49" t="s">
        <v>985</v>
      </c>
      <c r="J468" s="58">
        <v>5021.91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49" t="s">
        <v>987</v>
      </c>
      <c r="J469" s="58">
        <v>5041.68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49" t="s">
        <v>989</v>
      </c>
      <c r="J470" s="58">
        <v>5204.5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49" t="s">
        <v>991</v>
      </c>
      <c r="J471" s="58">
        <v>4500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49" t="s">
        <v>993</v>
      </c>
      <c r="J472" s="58">
        <v>4739.33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49" t="s">
        <v>995</v>
      </c>
      <c r="J473" s="58">
        <v>5563.61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49" t="s">
        <v>997</v>
      </c>
      <c r="J474" s="58">
        <v>4653.6000000000004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49" t="s">
        <v>999</v>
      </c>
      <c r="J475" s="58">
        <v>4245.38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49" t="s">
        <v>1001</v>
      </c>
      <c r="J476" s="58">
        <v>5670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49" t="s">
        <v>1003</v>
      </c>
      <c r="J477" s="58">
        <v>5984.67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49" t="s">
        <v>1005</v>
      </c>
      <c r="J478" s="58">
        <v>4750.5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49" t="s">
        <v>1007</v>
      </c>
      <c r="J479" s="58">
        <v>5113.2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49" t="s">
        <v>1009</v>
      </c>
      <c r="J480" s="58">
        <v>5296.96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49" t="s">
        <v>1011</v>
      </c>
      <c r="J481" s="58">
        <v>4500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49" t="s">
        <v>1013</v>
      </c>
      <c r="J482" s="58">
        <v>5352.8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49" t="s">
        <v>1015</v>
      </c>
      <c r="J483" s="58">
        <v>5785.56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49" t="s">
        <v>1017</v>
      </c>
      <c r="J484" s="58">
        <v>6017.76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49" t="s">
        <v>1020</v>
      </c>
      <c r="J485" s="58">
        <v>5703.23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49" t="s">
        <v>1022</v>
      </c>
      <c r="J486" s="58">
        <v>5508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49" t="s">
        <v>1024</v>
      </c>
      <c r="J487" s="58">
        <v>4300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49" t="s">
        <v>1026</v>
      </c>
      <c r="J488" s="58">
        <v>6370.47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49" t="s">
        <v>1028</v>
      </c>
      <c r="J489" s="58">
        <v>5455.73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49" t="s">
        <v>1030</v>
      </c>
      <c r="J490" s="58">
        <v>5732.72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49" t="s">
        <v>1032</v>
      </c>
      <c r="J491" s="58">
        <v>4650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49" t="s">
        <v>1034</v>
      </c>
      <c r="J492" s="58">
        <v>5047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49" t="s">
        <v>1036</v>
      </c>
      <c r="J493" s="58">
        <v>6113.46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49" t="s">
        <v>1038</v>
      </c>
      <c r="J494" s="58">
        <v>5280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49" t="s">
        <v>1040</v>
      </c>
      <c r="J495" s="58">
        <v>6340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49" t="s">
        <v>1042</v>
      </c>
      <c r="J496" s="58">
        <v>4784.1499999999996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49" t="s">
        <v>1044</v>
      </c>
      <c r="J497" s="58">
        <v>6130.37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49" t="s">
        <v>1046</v>
      </c>
      <c r="J498" s="58">
        <v>4920.7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49" t="s">
        <v>1048</v>
      </c>
      <c r="J499" s="58">
        <v>7824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49" t="s">
        <v>1050</v>
      </c>
      <c r="J500" s="58">
        <v>7449.64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49" t="s">
        <v>1052</v>
      </c>
      <c r="J501" s="58">
        <v>5000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49" t="s">
        <v>1054</v>
      </c>
      <c r="J502" s="58">
        <v>5591.72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49" t="s">
        <v>1056</v>
      </c>
      <c r="J503" s="58">
        <v>4684.2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49" t="s">
        <v>1058</v>
      </c>
      <c r="J504" s="58">
        <v>4857.8999999999996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49" t="s">
        <v>1060</v>
      </c>
      <c r="J505" s="58">
        <v>4359.2299999999996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49" t="s">
        <v>1062</v>
      </c>
      <c r="J506" s="58">
        <v>4631.54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49" t="s">
        <v>1064</v>
      </c>
      <c r="J507" s="58">
        <v>4794.8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49" t="s">
        <v>1066</v>
      </c>
      <c r="J508" s="58">
        <v>5171.6000000000004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49" t="s">
        <v>1068</v>
      </c>
      <c r="J509" s="58">
        <v>6208.26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49" t="s">
        <v>1070</v>
      </c>
      <c r="J510" s="58">
        <v>4251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49" t="s">
        <v>1072</v>
      </c>
      <c r="J511" s="58">
        <v>5863.69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49" t="s">
        <v>1074</v>
      </c>
      <c r="J512" s="58">
        <v>4800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49" t="s">
        <v>1076</v>
      </c>
      <c r="J513" s="58">
        <v>5507.38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49" t="s">
        <v>1078</v>
      </c>
      <c r="J514" s="58">
        <v>4413.46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49" t="s">
        <v>1080</v>
      </c>
      <c r="J515" s="58">
        <v>5326.42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49" t="s">
        <v>1082</v>
      </c>
      <c r="J516" s="58">
        <v>5610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49" t="s">
        <v>1084</v>
      </c>
      <c r="J517" s="58">
        <v>4582.8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49" t="s">
        <v>1086</v>
      </c>
      <c r="J518" s="58">
        <v>5200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49" t="s">
        <v>1088</v>
      </c>
      <c r="J519" s="58">
        <v>4600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49" t="s">
        <v>1090</v>
      </c>
      <c r="J520" s="58">
        <v>5507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49" t="s">
        <v>1092</v>
      </c>
      <c r="J521" s="58">
        <v>4542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49" t="s">
        <v>1094</v>
      </c>
      <c r="J522" s="58">
        <v>5215.2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49" t="s">
        <v>1096</v>
      </c>
      <c r="J523" s="58">
        <v>4300</v>
      </c>
    </row>
    <row r="524" spans="1:10">
      <c r="A524" s="14" t="s">
        <v>1097</v>
      </c>
      <c r="B524" s="14" t="s">
        <v>11</v>
      </c>
      <c r="C524" s="47" t="s">
        <v>916</v>
      </c>
      <c r="D524" s="47" t="s">
        <v>6</v>
      </c>
      <c r="E524" s="47" t="s">
        <v>1018</v>
      </c>
      <c r="F524" s="47" t="s">
        <v>216</v>
      </c>
      <c r="G524" s="47" t="s">
        <v>21</v>
      </c>
      <c r="H524" s="15" t="s">
        <v>12</v>
      </c>
      <c r="I524" s="49" t="s">
        <v>1098</v>
      </c>
      <c r="J524" s="6" t="s">
        <v>4988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49" t="s">
        <v>1100</v>
      </c>
      <c r="J525" s="58">
        <v>5360.76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49" t="s">
        <v>1102</v>
      </c>
      <c r="J526" s="58">
        <v>5424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49" t="s">
        <v>1104</v>
      </c>
      <c r="J527" s="58">
        <v>5654.91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49" t="s">
        <v>1107</v>
      </c>
      <c r="J528" s="58">
        <v>5730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49" t="s">
        <v>1109</v>
      </c>
      <c r="J529" s="58">
        <v>5470.48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49" t="s">
        <v>1111</v>
      </c>
      <c r="J530" s="58">
        <v>5160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49" t="s">
        <v>1113</v>
      </c>
      <c r="J531" s="58">
        <v>5527.3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49" t="s">
        <v>1115</v>
      </c>
      <c r="J532" s="58">
        <v>5431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49" t="s">
        <v>1117</v>
      </c>
      <c r="J533" s="58">
        <v>4734.3900000000003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49" t="s">
        <v>1119</v>
      </c>
      <c r="J534" s="58">
        <v>4800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49" t="s">
        <v>1121</v>
      </c>
      <c r="J535" s="58">
        <v>5000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49" t="s">
        <v>1123</v>
      </c>
      <c r="J536" s="58">
        <v>5392.46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49" t="s">
        <v>1125</v>
      </c>
      <c r="J537" s="58">
        <v>4438.51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49" t="s">
        <v>1127</v>
      </c>
      <c r="J538" s="58">
        <v>5277.88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49" t="s">
        <v>1129</v>
      </c>
      <c r="J539" s="58">
        <v>5316.01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49" t="s">
        <v>1131</v>
      </c>
      <c r="J540" s="58">
        <v>4695.6000000000004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49" t="s">
        <v>1133</v>
      </c>
      <c r="J541" s="58">
        <v>5859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49" t="s">
        <v>1135</v>
      </c>
      <c r="J542" s="58">
        <v>5875.2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49" t="s">
        <v>1138</v>
      </c>
      <c r="J543" s="58">
        <v>4910.72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49" t="s">
        <v>1140</v>
      </c>
      <c r="J544" s="58">
        <v>6110.06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49" t="s">
        <v>1142</v>
      </c>
      <c r="J545" s="58">
        <v>5708.46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49" t="s">
        <v>1144</v>
      </c>
      <c r="J546" s="58">
        <v>6045.58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49" t="s">
        <v>1146</v>
      </c>
      <c r="J547" s="58">
        <v>5508.3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49" t="s">
        <v>1148</v>
      </c>
      <c r="J548" s="58">
        <v>5218.93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49" t="s">
        <v>1150</v>
      </c>
      <c r="J549" s="58">
        <v>5085.72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49" t="s">
        <v>1152</v>
      </c>
      <c r="J550" s="58">
        <v>6010.89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49" t="s">
        <v>1154</v>
      </c>
      <c r="J551" s="58">
        <v>5847.75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49" t="s">
        <v>1156</v>
      </c>
      <c r="J552" s="58">
        <v>5482.59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49" t="s">
        <v>1158</v>
      </c>
      <c r="J553" s="58">
        <v>5321.31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49" t="s">
        <v>1160</v>
      </c>
      <c r="J554" s="58">
        <v>5586.25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49" t="s">
        <v>1162</v>
      </c>
      <c r="J555" s="58">
        <v>6549.6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49" t="s">
        <v>1164</v>
      </c>
      <c r="J556" s="58">
        <v>5235.6400000000003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49" t="s">
        <v>1166</v>
      </c>
      <c r="J557" s="58">
        <v>5559.48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49" t="s">
        <v>1168</v>
      </c>
      <c r="J558" s="58">
        <v>5890.82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49" t="s">
        <v>1170</v>
      </c>
      <c r="J559" s="58">
        <v>5474.72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49" t="s">
        <v>1172</v>
      </c>
      <c r="J560" s="58">
        <v>6563.01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49" t="s">
        <v>1174</v>
      </c>
      <c r="J561" s="58">
        <v>6298.49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49" t="s">
        <v>1176</v>
      </c>
      <c r="J562" s="58">
        <v>4864.18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49" t="s">
        <v>1178</v>
      </c>
      <c r="J563" s="58">
        <v>6768.04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49" t="s">
        <v>1180</v>
      </c>
      <c r="J564" s="58">
        <v>5600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49" t="s">
        <v>1182</v>
      </c>
      <c r="J565" s="58">
        <v>4242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49" t="s">
        <v>1184</v>
      </c>
      <c r="J566" s="58">
        <v>6186.92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49" t="s">
        <v>1186</v>
      </c>
      <c r="J567" s="58">
        <v>5230.51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49" t="s">
        <v>1188</v>
      </c>
      <c r="J568" s="58">
        <v>5090.3999999999996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49" t="s">
        <v>1190</v>
      </c>
      <c r="J569" s="58">
        <v>5485.42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49" t="s">
        <v>1192</v>
      </c>
      <c r="J570" s="58">
        <v>5500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49" t="s">
        <v>1194</v>
      </c>
      <c r="J571" s="58">
        <v>5282.25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49" t="s">
        <v>1196</v>
      </c>
      <c r="J572" s="58">
        <v>5134.08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49" t="s">
        <v>1198</v>
      </c>
      <c r="J573" s="58">
        <v>4975.53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49" t="s">
        <v>1200</v>
      </c>
      <c r="J574" s="58">
        <v>6920.36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49" t="s">
        <v>1202</v>
      </c>
      <c r="J575" s="58">
        <v>5000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49" t="s">
        <v>1204</v>
      </c>
      <c r="J576" s="58">
        <v>5450.41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49" t="s">
        <v>1206</v>
      </c>
      <c r="J577" s="58">
        <v>5439.45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49" t="s">
        <v>1208</v>
      </c>
      <c r="J578" s="58">
        <v>5094.99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49" t="s">
        <v>1210</v>
      </c>
      <c r="J579" s="58">
        <v>4919.8500000000004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49" t="s">
        <v>1212</v>
      </c>
      <c r="J580" s="58">
        <v>5230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49" t="s">
        <v>1214</v>
      </c>
      <c r="J581" s="58">
        <v>5624.11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49" t="s">
        <v>1217</v>
      </c>
      <c r="J582" s="58">
        <v>4553.9799999999996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49" t="s">
        <v>1219</v>
      </c>
      <c r="J583" s="58">
        <v>5177.21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49" t="s">
        <v>1221</v>
      </c>
      <c r="J584" s="58">
        <v>5736.71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49" t="s">
        <v>1223</v>
      </c>
      <c r="J585" s="58">
        <v>5709.99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49" t="s">
        <v>1226</v>
      </c>
      <c r="J586" s="58">
        <v>5652.69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49" t="s">
        <v>1228</v>
      </c>
      <c r="J587" s="58">
        <v>5867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49" t="s">
        <v>1230</v>
      </c>
      <c r="J588" s="58">
        <v>5800.18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49" t="s">
        <v>1232</v>
      </c>
      <c r="J589" s="58">
        <v>5679.9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49" t="s">
        <v>1234</v>
      </c>
      <c r="J590" s="58">
        <v>4661.68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49" t="s">
        <v>1236</v>
      </c>
      <c r="J591" s="58">
        <v>6283.02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49" t="s">
        <v>1238</v>
      </c>
      <c r="J592" s="58">
        <v>5743.72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49" t="s">
        <v>1240</v>
      </c>
      <c r="J593" s="58">
        <v>5285.82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49" t="s">
        <v>1242</v>
      </c>
      <c r="J594" s="58">
        <v>5090.3999999999996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49" t="s">
        <v>1244</v>
      </c>
      <c r="J595" s="58">
        <v>5076.13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49" t="s">
        <v>1246</v>
      </c>
      <c r="J596" s="58">
        <v>4799.76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49" t="s">
        <v>1248</v>
      </c>
      <c r="J597" s="58">
        <v>5937.49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49" t="s">
        <v>1250</v>
      </c>
      <c r="J598" s="58">
        <v>5090.3999999999996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49" t="s">
        <v>1252</v>
      </c>
      <c r="J599" s="58">
        <v>6277.94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49" t="s">
        <v>1254</v>
      </c>
      <c r="J600" s="58">
        <v>5500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49" t="s">
        <v>1256</v>
      </c>
      <c r="J601" s="58">
        <v>5722.67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49" t="s">
        <v>1258</v>
      </c>
      <c r="J602" s="58">
        <v>5544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49" t="s">
        <v>1260</v>
      </c>
      <c r="J603" s="58">
        <v>5175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49" t="s">
        <v>1262</v>
      </c>
      <c r="J604" s="58">
        <v>5976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49" t="s">
        <v>1264</v>
      </c>
      <c r="J605" s="58">
        <v>5945.61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49" t="s">
        <v>1266</v>
      </c>
      <c r="J606" s="58">
        <v>5789.85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49" t="s">
        <v>1268</v>
      </c>
      <c r="J607" s="58">
        <v>5684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49" t="s">
        <v>1271</v>
      </c>
      <c r="J608" s="58">
        <v>5783.42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49" t="s">
        <v>1273</v>
      </c>
      <c r="J609" s="58">
        <v>5000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49" t="s">
        <v>1275</v>
      </c>
      <c r="J610" s="58">
        <v>5504.93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49" t="s">
        <v>1277</v>
      </c>
      <c r="J611" s="58">
        <v>5184.25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49" t="s">
        <v>1279</v>
      </c>
      <c r="J612" s="58">
        <v>4450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49" t="s">
        <v>1281</v>
      </c>
      <c r="J613" s="58">
        <v>5230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49" t="s">
        <v>1283</v>
      </c>
      <c r="J614" s="58">
        <v>4500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49" t="s">
        <v>1286</v>
      </c>
      <c r="J615" s="58">
        <v>6480.09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49" t="s">
        <v>1288</v>
      </c>
      <c r="J616" s="58">
        <v>5203.25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49" t="s">
        <v>1290</v>
      </c>
      <c r="J617" s="58">
        <v>5081.26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49" t="s">
        <v>1292</v>
      </c>
      <c r="J618" s="58">
        <v>5000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49" t="s">
        <v>1294</v>
      </c>
      <c r="J619" s="58">
        <v>5130.5600000000004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49" t="s">
        <v>1296</v>
      </c>
      <c r="J620" s="58">
        <v>5086.5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49" t="s">
        <v>1298</v>
      </c>
      <c r="J621" s="58">
        <v>5305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49" t="s">
        <v>1300</v>
      </c>
      <c r="J622" s="58">
        <v>5246.52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49" t="s">
        <v>1302</v>
      </c>
      <c r="J623" s="58">
        <v>5804.56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49" t="s">
        <v>1304</v>
      </c>
      <c r="J624" s="58">
        <v>5447.55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49" t="s">
        <v>1306</v>
      </c>
      <c r="J625" s="58">
        <v>4622.59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49" t="s">
        <v>1308</v>
      </c>
      <c r="J626" s="58">
        <v>5093.9799999999996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49" t="s">
        <v>1310</v>
      </c>
      <c r="J627" s="58">
        <v>5541.75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49" t="s">
        <v>1312</v>
      </c>
      <c r="J628" s="58">
        <v>6310.35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49" t="s">
        <v>1314</v>
      </c>
      <c r="J629" s="58">
        <v>6224.87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49" t="s">
        <v>1316</v>
      </c>
      <c r="J630" s="58">
        <v>6082.27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49" t="s">
        <v>1318</v>
      </c>
      <c r="J631" s="58">
        <v>7018.75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49" t="s">
        <v>1320</v>
      </c>
      <c r="J632" s="58">
        <v>5987.9</v>
      </c>
    </row>
    <row r="633" spans="1:10">
      <c r="A633" s="14" t="s">
        <v>1321</v>
      </c>
      <c r="B633" s="14" t="s">
        <v>11</v>
      </c>
      <c r="C633" s="47" t="s">
        <v>916</v>
      </c>
      <c r="D633" s="47" t="s">
        <v>6</v>
      </c>
      <c r="E633" s="47" t="s">
        <v>133</v>
      </c>
      <c r="F633" s="47" t="s">
        <v>132</v>
      </c>
      <c r="G633" s="47" t="s">
        <v>31</v>
      </c>
      <c r="H633" s="15" t="s">
        <v>25</v>
      </c>
      <c r="I633" s="49" t="s">
        <v>1322</v>
      </c>
      <c r="J633" s="6" t="s">
        <v>4988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49" t="s">
        <v>1324</v>
      </c>
      <c r="J634" s="58">
        <v>6400.48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49" t="s">
        <v>1326</v>
      </c>
      <c r="J635" s="58">
        <v>4909.57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49" t="s">
        <v>1328</v>
      </c>
      <c r="J636" s="58">
        <v>5509.66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49" t="s">
        <v>1330</v>
      </c>
      <c r="J637" s="58">
        <v>5776.97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49" t="s">
        <v>1332</v>
      </c>
      <c r="J638" s="58">
        <v>6241.44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49" t="s">
        <v>1334</v>
      </c>
      <c r="J639" s="58">
        <v>5891.94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49" t="s">
        <v>1336</v>
      </c>
      <c r="J640" s="58">
        <v>6220.87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49" t="s">
        <v>1338</v>
      </c>
      <c r="J641" s="58">
        <v>6676.83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49" t="s">
        <v>1340</v>
      </c>
      <c r="J642" s="58">
        <v>6426.28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49" t="s">
        <v>1342</v>
      </c>
      <c r="J643" s="58">
        <v>5626.8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49" t="s">
        <v>1344</v>
      </c>
      <c r="J644" s="58">
        <v>5002.5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49" t="s">
        <v>1346</v>
      </c>
      <c r="J645" s="58">
        <v>6260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49" t="s">
        <v>1348</v>
      </c>
      <c r="J646" s="58">
        <v>4442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49" t="s">
        <v>1350</v>
      </c>
      <c r="J647" s="58">
        <v>4458.43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49" t="s">
        <v>1352</v>
      </c>
      <c r="J648" s="58">
        <v>5623.21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49" t="s">
        <v>1354</v>
      </c>
      <c r="J649" s="58">
        <v>5962.91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49" t="s">
        <v>1356</v>
      </c>
      <c r="J650" s="58">
        <v>6170.44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49" t="s">
        <v>1359</v>
      </c>
      <c r="J651" s="58">
        <v>4779.59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49" t="s">
        <v>1361</v>
      </c>
      <c r="J652" s="58">
        <v>4766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49" t="s">
        <v>1363</v>
      </c>
      <c r="J653" s="58">
        <v>5160.8100000000004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49" t="s">
        <v>1365</v>
      </c>
      <c r="J654" s="58">
        <v>6214.54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49" t="s">
        <v>1367</v>
      </c>
      <c r="J655" s="58">
        <v>4850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49" t="s">
        <v>1370</v>
      </c>
      <c r="J656" s="58">
        <v>4862.6000000000004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49" t="s">
        <v>1372</v>
      </c>
      <c r="J657" s="58">
        <v>5000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49" t="s">
        <v>1374</v>
      </c>
      <c r="J658" s="58">
        <v>4575.13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49" t="s">
        <v>1376</v>
      </c>
      <c r="J659" s="58">
        <v>5438.08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49" t="s">
        <v>1378</v>
      </c>
      <c r="J660" s="58">
        <v>7267.91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49" t="s">
        <v>1381</v>
      </c>
      <c r="J661" s="58">
        <v>5642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49" t="s">
        <v>1383</v>
      </c>
      <c r="J662" s="58">
        <v>5002.2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49" t="s">
        <v>1385</v>
      </c>
      <c r="J663" s="58">
        <v>6657.86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49" t="s">
        <v>1387</v>
      </c>
      <c r="J664" s="58">
        <v>6201.79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49" t="s">
        <v>1389</v>
      </c>
      <c r="J665" s="58">
        <v>5841.57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49" t="s">
        <v>1391</v>
      </c>
      <c r="J666" s="58">
        <v>5920.94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49" t="s">
        <v>1393</v>
      </c>
      <c r="J667" s="58">
        <v>6686.82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49" t="s">
        <v>1395</v>
      </c>
      <c r="J668" s="58">
        <v>4304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49" t="s">
        <v>1397</v>
      </c>
      <c r="J669" s="58">
        <v>5615.15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49" t="s">
        <v>1399</v>
      </c>
      <c r="J670" s="58">
        <v>5870.8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49" t="s">
        <v>1401</v>
      </c>
      <c r="J671" s="58">
        <v>5383.08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49" t="s">
        <v>1403</v>
      </c>
      <c r="J672" s="58">
        <v>5599.72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49" t="s">
        <v>1405</v>
      </c>
      <c r="J673" s="58">
        <v>6374.86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49" t="s">
        <v>1407</v>
      </c>
      <c r="J674" s="58">
        <v>5393.3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49" t="s">
        <v>1409</v>
      </c>
      <c r="J675" s="58">
        <v>6187.97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49" t="s">
        <v>1411</v>
      </c>
      <c r="J676" s="58">
        <v>4874.21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49" t="s">
        <v>1413</v>
      </c>
      <c r="J677" s="58">
        <v>5300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49" t="s">
        <v>1415</v>
      </c>
      <c r="J678" s="58">
        <v>5507.04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49" t="s">
        <v>1417</v>
      </c>
      <c r="J679" s="58">
        <v>5470.19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49" t="s">
        <v>1419</v>
      </c>
      <c r="J680" s="58">
        <v>5189.2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49" t="s">
        <v>1421</v>
      </c>
      <c r="J681" s="58">
        <v>5426.68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49" t="s">
        <v>1423</v>
      </c>
      <c r="J682" s="58">
        <v>5182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49" t="s">
        <v>1425</v>
      </c>
      <c r="J683" s="58">
        <v>5194.3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49" t="s">
        <v>1427</v>
      </c>
      <c r="J684" s="58">
        <v>5090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49" t="s">
        <v>1429</v>
      </c>
      <c r="J685" s="58">
        <v>4400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49" t="s">
        <v>1431</v>
      </c>
      <c r="J686" s="58">
        <v>6200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49" t="s">
        <v>1433</v>
      </c>
      <c r="J687" s="58">
        <v>4751.22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49" t="s">
        <v>1435</v>
      </c>
      <c r="J688" s="58">
        <v>5498.79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49" t="s">
        <v>1437</v>
      </c>
      <c r="J689" s="58">
        <v>5211.6000000000004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49" t="s">
        <v>1439</v>
      </c>
      <c r="J690" s="58">
        <v>5186.3500000000004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49" t="s">
        <v>1441</v>
      </c>
      <c r="J691" s="58">
        <v>5773.18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49" t="s">
        <v>1443</v>
      </c>
      <c r="J692" s="58">
        <v>4940.0200000000004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49" t="s">
        <v>1445</v>
      </c>
      <c r="J693" s="58">
        <v>4730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49" t="s">
        <v>1447</v>
      </c>
      <c r="J694" s="58">
        <v>6549.4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49" t="s">
        <v>1449</v>
      </c>
      <c r="J695" s="58">
        <v>5330.24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49" t="s">
        <v>1451</v>
      </c>
      <c r="J696" s="58">
        <v>5608.54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49" t="s">
        <v>1453</v>
      </c>
      <c r="J697" s="58">
        <v>5548.4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49" t="s">
        <v>1455</v>
      </c>
      <c r="J698" s="58">
        <v>6034.07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49" t="s">
        <v>1457</v>
      </c>
      <c r="J699" s="58">
        <v>5640.46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49" t="s">
        <v>1459</v>
      </c>
      <c r="J700" s="58">
        <v>5366.51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49" t="s">
        <v>1461</v>
      </c>
      <c r="J701" s="58">
        <v>6485.03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49" t="s">
        <v>1463</v>
      </c>
      <c r="J702" s="58">
        <v>6579.27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49" t="s">
        <v>1465</v>
      </c>
      <c r="J703" s="58">
        <v>4987.25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49" t="s">
        <v>1467</v>
      </c>
      <c r="J704" s="58">
        <v>5892.16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49" t="s">
        <v>1469</v>
      </c>
      <c r="J705" s="58">
        <v>5513.24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49" t="s">
        <v>1471</v>
      </c>
      <c r="J706" s="58">
        <v>5704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49" t="s">
        <v>1473</v>
      </c>
      <c r="J707" s="58">
        <v>6212.29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49" t="s">
        <v>1475</v>
      </c>
      <c r="J708" s="58">
        <v>5979.2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49" t="s">
        <v>1477</v>
      </c>
      <c r="J709" s="58">
        <v>5922.2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49" t="s">
        <v>1479</v>
      </c>
      <c r="J710" s="58">
        <v>5448.54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49" t="s">
        <v>1481</v>
      </c>
      <c r="J711" s="58">
        <v>5156.8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49" t="s">
        <v>1483</v>
      </c>
      <c r="J712" s="58">
        <v>5564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49" t="s">
        <v>1485</v>
      </c>
      <c r="J713" s="58">
        <v>5266.49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49" t="s">
        <v>1487</v>
      </c>
      <c r="J714" s="58">
        <v>5720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49" t="s">
        <v>1489</v>
      </c>
      <c r="J715" s="58">
        <v>6057.45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49" t="s">
        <v>1491</v>
      </c>
      <c r="J716" s="58">
        <v>6096.1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49" t="s">
        <v>1493</v>
      </c>
      <c r="J717" s="58">
        <v>5129.7299999999996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49" t="s">
        <v>1495</v>
      </c>
      <c r="J718" s="58">
        <v>6178.44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49" t="s">
        <v>1497</v>
      </c>
      <c r="J719" s="58">
        <v>5439.96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49" t="s">
        <v>1499</v>
      </c>
      <c r="J720" s="58">
        <v>5164.99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49" t="s">
        <v>1501</v>
      </c>
      <c r="J721" s="58">
        <v>7514.68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49" t="s">
        <v>1503</v>
      </c>
      <c r="J722" s="58">
        <v>4784.46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49" t="s">
        <v>1505</v>
      </c>
      <c r="J723" s="58">
        <v>5493.06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49" t="s">
        <v>1507</v>
      </c>
      <c r="J724" s="58">
        <v>5965.38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49" t="s">
        <v>1509</v>
      </c>
      <c r="J725" s="58">
        <v>4798.3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49" t="s">
        <v>1111</v>
      </c>
      <c r="J726" s="58">
        <v>5704.44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49" t="s">
        <v>1512</v>
      </c>
      <c r="J727" s="58">
        <v>5496.6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49" t="s">
        <v>1514</v>
      </c>
      <c r="J728" s="58">
        <v>5977.36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49" t="s">
        <v>1516</v>
      </c>
      <c r="J729" s="58">
        <v>5500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49" t="s">
        <v>1518</v>
      </c>
      <c r="J730" s="58">
        <v>5704.19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49" t="s">
        <v>1520</v>
      </c>
      <c r="J731" s="58">
        <v>7153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49" t="s">
        <v>1522</v>
      </c>
      <c r="J732" s="58">
        <v>6610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49" t="s">
        <v>1524</v>
      </c>
      <c r="J733" s="58">
        <v>5633.8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49" t="s">
        <v>1526</v>
      </c>
      <c r="J734" s="58">
        <v>5915.2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49" t="s">
        <v>1528</v>
      </c>
      <c r="J735" s="58">
        <v>6275.74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49" t="s">
        <v>1530</v>
      </c>
      <c r="J736" s="58">
        <v>4943.5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49" t="s">
        <v>1532</v>
      </c>
      <c r="J737" s="58">
        <v>5275.74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49" t="s">
        <v>1534</v>
      </c>
      <c r="J738" s="58">
        <v>6201.17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49" t="s">
        <v>1536</v>
      </c>
      <c r="J739" s="58">
        <v>5600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49" t="s">
        <v>1538</v>
      </c>
      <c r="J740" s="58">
        <v>5490.13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49" t="s">
        <v>1540</v>
      </c>
      <c r="J741" s="58">
        <v>5091.68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49" t="s">
        <v>1542</v>
      </c>
      <c r="J742" s="58">
        <v>4918.3999999999996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49" t="s">
        <v>1544</v>
      </c>
      <c r="J743" s="58">
        <v>5380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49" t="s">
        <v>1546</v>
      </c>
      <c r="J744" s="58">
        <v>7000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49" t="s">
        <v>1548</v>
      </c>
      <c r="J745" s="58">
        <v>4242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49" t="s">
        <v>1550</v>
      </c>
      <c r="J746" s="58">
        <v>5878.93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49" t="s">
        <v>1552</v>
      </c>
      <c r="J747" s="58">
        <v>6240.07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49" t="s">
        <v>1554</v>
      </c>
      <c r="J748" s="58">
        <v>5598.39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49" t="s">
        <v>1556</v>
      </c>
      <c r="J749" s="58">
        <v>5521.55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49" t="s">
        <v>1558</v>
      </c>
      <c r="J750" s="58">
        <v>7596.99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49" t="s">
        <v>1560</v>
      </c>
      <c r="J751" s="58">
        <v>5564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49" t="s">
        <v>1562</v>
      </c>
      <c r="J752" s="58">
        <v>5616.99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49" t="s">
        <v>1564</v>
      </c>
      <c r="J753" s="58">
        <v>5057.0200000000004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49" t="s">
        <v>1566</v>
      </c>
      <c r="J754" s="58">
        <v>4491.95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49" t="s">
        <v>1568</v>
      </c>
      <c r="J755" s="58">
        <v>5450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49" t="s">
        <v>1570</v>
      </c>
      <c r="J756" s="58">
        <v>5500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49" t="s">
        <v>1572</v>
      </c>
      <c r="J757" s="58">
        <v>4651.57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49" t="s">
        <v>1574</v>
      </c>
      <c r="J758" s="58">
        <v>5812.46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49" t="s">
        <v>1576</v>
      </c>
      <c r="J759" s="58">
        <v>6022.88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49" t="s">
        <v>1578</v>
      </c>
      <c r="J760" s="58">
        <v>6020.07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49" t="s">
        <v>1580</v>
      </c>
      <c r="J761" s="58">
        <v>5358.64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49" t="s">
        <v>1582</v>
      </c>
      <c r="J762" s="58">
        <v>7824.31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49" t="s">
        <v>1584</v>
      </c>
      <c r="J763" s="58">
        <v>6471.66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49" t="s">
        <v>1586</v>
      </c>
      <c r="J764" s="58">
        <v>6041.28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49" t="s">
        <v>1588</v>
      </c>
      <c r="J765" s="58">
        <v>6319.17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49" t="s">
        <v>1590</v>
      </c>
      <c r="J766" s="58">
        <v>6000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49" t="s">
        <v>1592</v>
      </c>
      <c r="J767" s="58">
        <v>5649.13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49" t="s">
        <v>1594</v>
      </c>
      <c r="J768" s="58">
        <v>5419.25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49" t="s">
        <v>1596</v>
      </c>
      <c r="J769" s="58">
        <v>5164.59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49" t="s">
        <v>1598</v>
      </c>
      <c r="J770" s="58">
        <v>6121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49" t="s">
        <v>1600</v>
      </c>
      <c r="J771" s="58">
        <v>4769.75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49" t="s">
        <v>1602</v>
      </c>
      <c r="J772" s="58">
        <v>4931.59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49" t="s">
        <v>1604</v>
      </c>
      <c r="J773" s="58">
        <v>6681.01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49" t="s">
        <v>1606</v>
      </c>
      <c r="J774" s="58">
        <v>5846.25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49" t="s">
        <v>1608</v>
      </c>
      <c r="J775" s="58">
        <v>5215.67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49" t="s">
        <v>1610</v>
      </c>
      <c r="J776" s="58">
        <v>6841.12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49" t="s">
        <v>1612</v>
      </c>
      <c r="J777" s="58">
        <v>6384.95</v>
      </c>
    </row>
    <row r="778" spans="1:10">
      <c r="A778" s="14" t="s">
        <v>1613</v>
      </c>
      <c r="B778" s="14" t="s">
        <v>15</v>
      </c>
      <c r="C778" s="47" t="s">
        <v>11</v>
      </c>
      <c r="D778" s="47" t="s">
        <v>6</v>
      </c>
      <c r="E778" s="47" t="s">
        <v>4</v>
      </c>
      <c r="F778" s="47" t="s">
        <v>4</v>
      </c>
      <c r="G778" s="47" t="s">
        <v>21</v>
      </c>
      <c r="H778" s="15" t="s">
        <v>12</v>
      </c>
      <c r="I778" s="49" t="s">
        <v>1614</v>
      </c>
      <c r="J778" s="6" t="s">
        <v>4988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49" t="s">
        <v>1616</v>
      </c>
      <c r="J779" s="58">
        <v>4767.2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49" t="s">
        <v>1618</v>
      </c>
      <c r="J780" s="58">
        <v>6892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49" t="s">
        <v>1620</v>
      </c>
      <c r="J781" s="58">
        <v>5090.3999999999996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49" t="s">
        <v>1622</v>
      </c>
      <c r="J782" s="58">
        <v>5433.77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49" t="s">
        <v>1624</v>
      </c>
      <c r="J783" s="58">
        <v>5760.78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49" t="s">
        <v>1626</v>
      </c>
      <c r="J784" s="58">
        <v>5092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49" t="s">
        <v>1628</v>
      </c>
      <c r="J785" s="58">
        <v>5090.3999999999996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49" t="s">
        <v>1630</v>
      </c>
      <c r="J786" s="58">
        <v>4856.2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49" t="s">
        <v>1632</v>
      </c>
      <c r="J787" s="58">
        <v>5940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49" t="s">
        <v>1634</v>
      </c>
      <c r="J788" s="58">
        <v>6237.92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49" t="s">
        <v>1636</v>
      </c>
      <c r="J789" s="58">
        <v>5514.89</v>
      </c>
    </row>
    <row r="790" spans="1:10">
      <c r="A790" s="14" t="s">
        <v>1637</v>
      </c>
      <c r="B790" s="14" t="s">
        <v>15</v>
      </c>
      <c r="C790" s="47" t="s">
        <v>11</v>
      </c>
      <c r="D790" s="47" t="s">
        <v>6</v>
      </c>
      <c r="E790" s="47" t="s">
        <v>4</v>
      </c>
      <c r="F790" s="47" t="s">
        <v>24</v>
      </c>
      <c r="G790" s="47" t="s">
        <v>21</v>
      </c>
      <c r="H790" s="15" t="s">
        <v>12</v>
      </c>
      <c r="I790" s="49" t="s">
        <v>1638</v>
      </c>
      <c r="J790" s="6" t="s">
        <v>4988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49" t="s">
        <v>1640</v>
      </c>
      <c r="J791" s="58">
        <v>4555.0600000000004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49" t="s">
        <v>1642</v>
      </c>
      <c r="J792" s="58">
        <v>5200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49" t="s">
        <v>1644</v>
      </c>
      <c r="J793" s="58">
        <v>6225.6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49" t="s">
        <v>1646</v>
      </c>
      <c r="J794" s="58">
        <v>5483.52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49" t="s">
        <v>1648</v>
      </c>
      <c r="J795" s="58">
        <v>5770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49" t="s">
        <v>1650</v>
      </c>
      <c r="J796" s="58">
        <v>4929.1899999999996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49" t="s">
        <v>1652</v>
      </c>
      <c r="J797" s="58">
        <v>5148.3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49" t="s">
        <v>1654</v>
      </c>
      <c r="J798" s="58">
        <v>6159.68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49" t="s">
        <v>1656</v>
      </c>
      <c r="J799" s="58">
        <v>6283.6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49" t="s">
        <v>1658</v>
      </c>
      <c r="J800" s="58">
        <v>5375.43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49" t="s">
        <v>1660</v>
      </c>
      <c r="J801" s="58">
        <v>4866.09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49" t="s">
        <v>1662</v>
      </c>
      <c r="J802" s="58">
        <v>4878.3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49" t="s">
        <v>1664</v>
      </c>
      <c r="J803" s="58">
        <v>4958.6499999999996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49" t="s">
        <v>1666</v>
      </c>
      <c r="J804" s="58">
        <v>6561.32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49" t="s">
        <v>1668</v>
      </c>
      <c r="J805" s="58">
        <v>5405.88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49" t="s">
        <v>1670</v>
      </c>
      <c r="J806" s="58">
        <v>4922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49" t="s">
        <v>1672</v>
      </c>
      <c r="J807" s="58">
        <v>5302.5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49" t="s">
        <v>1674</v>
      </c>
      <c r="J808" s="58">
        <v>6536.53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49" t="s">
        <v>1676</v>
      </c>
      <c r="J809" s="58">
        <v>4896.5200000000004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49" t="s">
        <v>1678</v>
      </c>
      <c r="J810" s="58">
        <v>5512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49" t="s">
        <v>1680</v>
      </c>
      <c r="J811" s="58">
        <v>5283.34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49" t="s">
        <v>1682</v>
      </c>
      <c r="J812" s="58">
        <v>6057.14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49" t="s">
        <v>1684</v>
      </c>
      <c r="J813" s="58">
        <v>8236.64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49" t="s">
        <v>1686</v>
      </c>
      <c r="J814" s="58">
        <v>5777.31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49" t="s">
        <v>1688</v>
      </c>
      <c r="J815" s="58">
        <v>6582.91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49" t="s">
        <v>1690</v>
      </c>
      <c r="J816" s="58">
        <v>7471.62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49" t="s">
        <v>1692</v>
      </c>
      <c r="J817" s="58">
        <v>5000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49" t="s">
        <v>1694</v>
      </c>
      <c r="J818" s="58">
        <v>5274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49" t="s">
        <v>1696</v>
      </c>
      <c r="J819" s="58">
        <v>6046.48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49" t="s">
        <v>1698</v>
      </c>
      <c r="J820" s="58">
        <v>5980.63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49" t="s">
        <v>1700</v>
      </c>
      <c r="J821" s="58">
        <v>5283.73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49" t="s">
        <v>1702</v>
      </c>
      <c r="J822" s="58">
        <v>7966.06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49" t="s">
        <v>1704</v>
      </c>
      <c r="J823" s="58">
        <v>7005.24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49" t="s">
        <v>1706</v>
      </c>
      <c r="J824" s="58">
        <v>6520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49" t="s">
        <v>1708</v>
      </c>
      <c r="J825" s="58">
        <v>7062.6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49" t="s">
        <v>1710</v>
      </c>
      <c r="J826" s="58">
        <v>4738.92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49" t="s">
        <v>1712</v>
      </c>
      <c r="J827" s="58">
        <v>5389.18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49" t="s">
        <v>1714</v>
      </c>
      <c r="J828" s="58">
        <v>5203.97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49" t="s">
        <v>1716</v>
      </c>
      <c r="J829" s="58">
        <v>5119.2700000000004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49" t="s">
        <v>1718</v>
      </c>
      <c r="J830" s="58">
        <v>5000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49" t="s">
        <v>1720</v>
      </c>
      <c r="J831" s="58">
        <v>5265.63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49" t="s">
        <v>1722</v>
      </c>
      <c r="J832" s="58">
        <v>5133.3999999999996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49" t="s">
        <v>1724</v>
      </c>
      <c r="J833" s="58">
        <v>5646.8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49" t="s">
        <v>1726</v>
      </c>
      <c r="J834" s="58">
        <v>5132.3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49" t="s">
        <v>1728</v>
      </c>
      <c r="J835" s="58">
        <v>5965.38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49" t="s">
        <v>1730</v>
      </c>
      <c r="J836" s="58">
        <v>4984.72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49" t="s">
        <v>1732</v>
      </c>
      <c r="J837" s="58">
        <v>6674.56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49" t="s">
        <v>1734</v>
      </c>
      <c r="J838" s="58">
        <v>5226.58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49" t="s">
        <v>1736</v>
      </c>
      <c r="J839" s="58">
        <v>6700.55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49" t="s">
        <v>1738</v>
      </c>
      <c r="J840" s="58">
        <v>6116.61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49" t="s">
        <v>1740</v>
      </c>
      <c r="J841" s="58">
        <v>5118.5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49" t="s">
        <v>1742</v>
      </c>
      <c r="J842" s="58">
        <v>7643.64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49" t="s">
        <v>1744</v>
      </c>
      <c r="J843" s="58">
        <v>8117.1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49" t="s">
        <v>1746</v>
      </c>
      <c r="J844" s="58">
        <v>5677.07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49" t="s">
        <v>1748</v>
      </c>
      <c r="J845" s="58">
        <v>8103.37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49" t="s">
        <v>1750</v>
      </c>
      <c r="J846" s="58">
        <v>5096.6099999999997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49" t="s">
        <v>1752</v>
      </c>
      <c r="J847" s="58">
        <v>6378.78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49" t="s">
        <v>1754</v>
      </c>
      <c r="J848" s="58">
        <v>6108.97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49" t="s">
        <v>1756</v>
      </c>
      <c r="J849" s="58">
        <v>5628.35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49" t="s">
        <v>1758</v>
      </c>
      <c r="J850" s="58">
        <v>8261.35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49" t="s">
        <v>1760</v>
      </c>
      <c r="J851" s="58">
        <v>6125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49" t="s">
        <v>1762</v>
      </c>
      <c r="J852" s="58">
        <v>5909.58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49" t="s">
        <v>1764</v>
      </c>
      <c r="J853" s="58">
        <v>6546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49" t="s">
        <v>1766</v>
      </c>
      <c r="J854" s="58">
        <v>4909.72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49" t="s">
        <v>1768</v>
      </c>
      <c r="J855" s="58">
        <v>6110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49" t="s">
        <v>1770</v>
      </c>
      <c r="J856" s="58">
        <v>5472.19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49" t="s">
        <v>1772</v>
      </c>
      <c r="J857" s="58">
        <v>4636.8999999999996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49" t="s">
        <v>1774</v>
      </c>
      <c r="J858" s="58">
        <v>4500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49" t="s">
        <v>1776</v>
      </c>
      <c r="J859" s="58">
        <v>5393.62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49" t="s">
        <v>1778</v>
      </c>
      <c r="J860" s="58">
        <v>4823.34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49" t="s">
        <v>1780</v>
      </c>
      <c r="J861" s="58">
        <v>5488.41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49" t="s">
        <v>1782</v>
      </c>
      <c r="J862" s="58">
        <v>5989.78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49" t="s">
        <v>1784</v>
      </c>
      <c r="J863" s="58">
        <v>5929.9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49" t="s">
        <v>1786</v>
      </c>
      <c r="J864" s="58">
        <v>5375.43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49" t="s">
        <v>1788</v>
      </c>
      <c r="J865" s="58">
        <v>5991.51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49" t="s">
        <v>1790</v>
      </c>
      <c r="J866" s="58">
        <v>5900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49" t="s">
        <v>1792</v>
      </c>
      <c r="J867" s="58">
        <v>5498.14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49" t="s">
        <v>1794</v>
      </c>
      <c r="J868" s="58">
        <v>5095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49" t="s">
        <v>1796</v>
      </c>
      <c r="J869" s="58">
        <v>5420.25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49" t="s">
        <v>1798</v>
      </c>
      <c r="J870" s="58">
        <v>7784.88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49" t="s">
        <v>1800</v>
      </c>
      <c r="J871" s="58">
        <v>6425.5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49" t="s">
        <v>1802</v>
      </c>
      <c r="J872" s="58">
        <v>5284.27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49" t="s">
        <v>1804</v>
      </c>
      <c r="J873" s="58">
        <v>6029.52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49" t="s">
        <v>1806</v>
      </c>
      <c r="J874" s="58">
        <v>4900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49" t="s">
        <v>1808</v>
      </c>
      <c r="J875" s="58">
        <v>6182.25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49" t="s">
        <v>1810</v>
      </c>
      <c r="J876" s="58">
        <v>5675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49" t="s">
        <v>1812</v>
      </c>
      <c r="J877" s="58">
        <v>4948.3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49" t="s">
        <v>1814</v>
      </c>
      <c r="J878" s="58">
        <v>5352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49" t="s">
        <v>1816</v>
      </c>
      <c r="J879" s="58">
        <v>4885.13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49" t="s">
        <v>1818</v>
      </c>
      <c r="J880" s="58">
        <v>5760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49" t="s">
        <v>866</v>
      </c>
      <c r="J881" s="58">
        <v>5090.3999999999996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49" t="s">
        <v>1821</v>
      </c>
      <c r="J882" s="58">
        <v>6380.7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49" t="s">
        <v>1823</v>
      </c>
      <c r="J883" s="58">
        <v>5060.2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49" t="s">
        <v>1825</v>
      </c>
      <c r="J884" s="58">
        <v>4913.1000000000004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49" t="s">
        <v>1827</v>
      </c>
      <c r="J885" s="58">
        <v>5201.37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49" t="s">
        <v>1829</v>
      </c>
      <c r="J886" s="58">
        <v>6868.59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49" t="s">
        <v>1831</v>
      </c>
      <c r="J887" s="58">
        <v>4650.8100000000004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49" t="s">
        <v>1833</v>
      </c>
      <c r="J888" s="58">
        <v>5484.35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49" t="s">
        <v>1835</v>
      </c>
      <c r="J889" s="58">
        <v>6005.81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49" t="s">
        <v>1837</v>
      </c>
      <c r="J890" s="58">
        <v>5520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49" t="s">
        <v>1839</v>
      </c>
      <c r="J891" s="58">
        <v>6438.79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49" t="s">
        <v>1841</v>
      </c>
      <c r="J892" s="58">
        <v>4534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49" t="s">
        <v>1843</v>
      </c>
      <c r="J893" s="58">
        <v>5710.87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49" t="s">
        <v>1845</v>
      </c>
      <c r="J894" s="58">
        <v>5532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49" t="s">
        <v>1847</v>
      </c>
      <c r="J895" s="58">
        <v>5490.72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49" t="s">
        <v>1849</v>
      </c>
      <c r="J896" s="58">
        <v>5333.6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49" t="s">
        <v>1851</v>
      </c>
      <c r="J897" s="58">
        <v>4713.3999999999996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49" t="s">
        <v>1853</v>
      </c>
      <c r="J898" s="58">
        <v>6460.95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49" t="s">
        <v>1855</v>
      </c>
      <c r="J899" s="58">
        <v>4936.49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49" t="s">
        <v>1857</v>
      </c>
      <c r="J900" s="58">
        <v>5326.85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49" t="s">
        <v>1859</v>
      </c>
      <c r="J901" s="58">
        <v>5747.16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49" t="s">
        <v>1861</v>
      </c>
      <c r="J902" s="58">
        <v>6886.04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49" t="s">
        <v>1863</v>
      </c>
      <c r="J903" s="58">
        <v>6010.1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49" t="s">
        <v>1865</v>
      </c>
      <c r="J904" s="58">
        <v>5384.35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49" t="s">
        <v>1867</v>
      </c>
      <c r="J905" s="58">
        <v>4300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49" t="s">
        <v>1869</v>
      </c>
      <c r="J906" s="58">
        <v>5606.8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49" t="s">
        <v>1871</v>
      </c>
      <c r="J907" s="58">
        <v>5088.78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49" t="s">
        <v>1873</v>
      </c>
      <c r="J908" s="58">
        <v>5068.68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49" t="s">
        <v>1875</v>
      </c>
      <c r="J909" s="58">
        <v>5453.1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49" t="s">
        <v>1877</v>
      </c>
      <c r="J910" s="58">
        <v>6161.3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49" t="s">
        <v>1879</v>
      </c>
      <c r="J911" s="58">
        <v>5500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49" t="s">
        <v>1881</v>
      </c>
      <c r="J912" s="58">
        <v>6653.53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49" t="s">
        <v>1883</v>
      </c>
      <c r="J913" s="58">
        <v>6204.8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49" t="s">
        <v>1885</v>
      </c>
      <c r="J914" s="58">
        <v>5500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49" t="s">
        <v>1887</v>
      </c>
      <c r="J915" s="58">
        <v>8033.84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49" t="s">
        <v>1889</v>
      </c>
      <c r="J916" s="58">
        <v>5206.8500000000004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49" t="s">
        <v>1891</v>
      </c>
      <c r="J917" s="58">
        <v>5934.42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49" t="s">
        <v>1893</v>
      </c>
      <c r="J918" s="58">
        <v>5760.5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49" t="s">
        <v>1895</v>
      </c>
      <c r="J919" s="58">
        <v>4590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49" t="s">
        <v>1897</v>
      </c>
      <c r="J920" s="58">
        <v>6401.88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49" t="s">
        <v>1899</v>
      </c>
      <c r="J921" s="58">
        <v>6481.84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49" t="s">
        <v>1901</v>
      </c>
      <c r="J922" s="58">
        <v>6463.29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49" t="s">
        <v>1903</v>
      </c>
      <c r="J923" s="58">
        <v>6046.56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49" t="s">
        <v>1905</v>
      </c>
      <c r="J924" s="58">
        <v>5457.69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49" t="s">
        <v>1907</v>
      </c>
      <c r="J925" s="58">
        <v>5969.6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49" t="s">
        <v>1909</v>
      </c>
      <c r="J926" s="58">
        <v>6100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49" t="s">
        <v>1911</v>
      </c>
      <c r="J927" s="58">
        <v>6100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49" t="s">
        <v>1913</v>
      </c>
      <c r="J928" s="58">
        <v>7066.2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49" t="s">
        <v>1915</v>
      </c>
      <c r="J929" s="58">
        <v>5152.83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49" t="s">
        <v>1917</v>
      </c>
      <c r="J930" s="58">
        <v>6564.58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49" t="s">
        <v>1919</v>
      </c>
      <c r="J931" s="58">
        <v>6202.16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49" t="s">
        <v>1921</v>
      </c>
      <c r="J932" s="58">
        <v>6010.25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49" t="s">
        <v>1923</v>
      </c>
      <c r="J933" s="58">
        <v>5859.04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49" t="s">
        <v>1925</v>
      </c>
      <c r="J934" s="58">
        <v>6812.65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49" t="s">
        <v>1927</v>
      </c>
      <c r="J935" s="58">
        <v>4981.5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49" t="s">
        <v>1929</v>
      </c>
      <c r="J936" s="58">
        <v>6786.04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49" t="s">
        <v>1931</v>
      </c>
      <c r="J937" s="58">
        <v>7824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49" t="s">
        <v>1933</v>
      </c>
      <c r="J938" s="58">
        <v>5418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49" t="s">
        <v>1935</v>
      </c>
      <c r="J939" s="58">
        <v>5924.38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49" t="s">
        <v>1937</v>
      </c>
      <c r="J940" s="58">
        <v>5823.13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49" t="s">
        <v>1939</v>
      </c>
      <c r="J941" s="58">
        <v>6336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49" t="s">
        <v>1941</v>
      </c>
      <c r="J942" s="58">
        <v>7191.82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49" t="s">
        <v>1943</v>
      </c>
      <c r="J943" s="58">
        <v>5650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49" t="s">
        <v>1945</v>
      </c>
      <c r="J944" s="58">
        <v>6738.78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49" t="s">
        <v>1947</v>
      </c>
      <c r="J945" s="58">
        <v>5460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49" t="s">
        <v>1949</v>
      </c>
      <c r="J946" s="58">
        <v>6421.84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49" t="s">
        <v>1951</v>
      </c>
      <c r="J947" s="58">
        <v>4944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49" t="s">
        <v>1953</v>
      </c>
      <c r="J948" s="58">
        <v>5240.8999999999996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49" t="s">
        <v>1955</v>
      </c>
      <c r="J949" s="58">
        <v>5827.4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49" t="s">
        <v>1957</v>
      </c>
      <c r="J950" s="58">
        <v>11217.76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49" t="s">
        <v>1959</v>
      </c>
      <c r="J951" s="58">
        <v>6242.93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49" t="s">
        <v>1961</v>
      </c>
      <c r="J952" s="58">
        <v>5493.5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49" t="s">
        <v>1963</v>
      </c>
      <c r="J953" s="58">
        <v>8367.64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49" t="s">
        <v>1965</v>
      </c>
      <c r="J954" s="58">
        <v>6471.69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49" t="s">
        <v>1967</v>
      </c>
      <c r="J955" s="58">
        <v>5971.82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49" t="s">
        <v>1969</v>
      </c>
      <c r="J956" s="58">
        <v>5887.58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49" t="s">
        <v>1971</v>
      </c>
      <c r="J957" s="58">
        <v>5293.25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49" t="s">
        <v>1973</v>
      </c>
      <c r="J958" s="58">
        <v>5900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49" t="s">
        <v>1975</v>
      </c>
      <c r="J959" s="58">
        <v>5846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49" t="s">
        <v>1977</v>
      </c>
      <c r="J960" s="58">
        <v>6477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49" t="s">
        <v>1979</v>
      </c>
      <c r="J961" s="58">
        <v>5432.94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49" t="s">
        <v>1981</v>
      </c>
      <c r="J962" s="58">
        <v>5604.7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49" t="s">
        <v>1983</v>
      </c>
      <c r="J963" s="58">
        <v>4890.49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49" t="s">
        <v>1985</v>
      </c>
      <c r="J964" s="58">
        <v>5250.61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49" t="s">
        <v>1987</v>
      </c>
      <c r="J965" s="58">
        <v>5431.6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49" t="s">
        <v>1989</v>
      </c>
      <c r="J966" s="58">
        <v>6000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49" t="s">
        <v>1991</v>
      </c>
      <c r="J967" s="58">
        <v>5354.17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49" t="s">
        <v>1993</v>
      </c>
      <c r="J968" s="58">
        <v>5508.5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49" t="s">
        <v>842</v>
      </c>
      <c r="J969" s="58">
        <v>6140.75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49" t="s">
        <v>1996</v>
      </c>
      <c r="J970" s="58">
        <v>5824.66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49" t="s">
        <v>1998</v>
      </c>
      <c r="J971" s="58">
        <v>6512.05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49" t="s">
        <v>2000</v>
      </c>
      <c r="J972" s="58">
        <v>6482.15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49" t="s">
        <v>2002</v>
      </c>
      <c r="J973" s="58">
        <v>5544.6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49" t="s">
        <v>2004</v>
      </c>
      <c r="J974" s="58">
        <v>6290.38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49" t="s">
        <v>2006</v>
      </c>
      <c r="J975" s="58">
        <v>7741.11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49" t="s">
        <v>2008</v>
      </c>
      <c r="J976" s="58">
        <v>5460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49" t="s">
        <v>2010</v>
      </c>
      <c r="J977" s="58">
        <v>5175.2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49" t="s">
        <v>2012</v>
      </c>
      <c r="J978" s="58">
        <v>5732.06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49" t="s">
        <v>2014</v>
      </c>
      <c r="J979" s="58">
        <v>4672.3500000000004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49" t="s">
        <v>2016</v>
      </c>
      <c r="J980" s="58">
        <v>5850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49" t="s">
        <v>2018</v>
      </c>
      <c r="J981" s="58">
        <v>7430.01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49" t="s">
        <v>2020</v>
      </c>
      <c r="J982" s="58">
        <v>7612.29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49" t="s">
        <v>2022</v>
      </c>
      <c r="J983" s="58">
        <v>5474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49" t="s">
        <v>2024</v>
      </c>
      <c r="J984" s="58">
        <v>6440.17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49" t="s">
        <v>2026</v>
      </c>
      <c r="J985" s="58">
        <v>8619.41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49" t="s">
        <v>2028</v>
      </c>
      <c r="J986" s="58">
        <v>5442.13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49" t="s">
        <v>2030</v>
      </c>
      <c r="J987" s="58">
        <v>4910.3599999999997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49" t="s">
        <v>2032</v>
      </c>
      <c r="J988" s="58">
        <v>5832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49" t="s">
        <v>2034</v>
      </c>
      <c r="J989" s="58">
        <v>5787.95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49" t="s">
        <v>2036</v>
      </c>
      <c r="J990" s="58">
        <v>5020.17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49" t="s">
        <v>2038</v>
      </c>
      <c r="J991" s="58">
        <v>4929.12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49" t="s">
        <v>2040</v>
      </c>
      <c r="J992" s="58">
        <v>5919.83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49" t="s">
        <v>2042</v>
      </c>
      <c r="J993" s="58">
        <v>5606.1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49" t="s">
        <v>2044</v>
      </c>
      <c r="J994" s="58">
        <v>5090.3999999999996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49" t="s">
        <v>2046</v>
      </c>
      <c r="J995" s="58">
        <v>5512.44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49" t="s">
        <v>2048</v>
      </c>
      <c r="J996" s="58">
        <v>5273.77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49" t="s">
        <v>2050</v>
      </c>
      <c r="J997" s="58">
        <v>5487.97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49" t="s">
        <v>2052</v>
      </c>
      <c r="J998" s="58">
        <v>5669.06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49" t="s">
        <v>2054</v>
      </c>
      <c r="J999" s="58">
        <v>5993.65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49" t="s">
        <v>2056</v>
      </c>
      <c r="J1000" s="58">
        <v>5630.84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49" t="s">
        <v>2058</v>
      </c>
      <c r="J1001" s="58">
        <v>5331.59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49" t="s">
        <v>2060</v>
      </c>
      <c r="J1002" s="58">
        <v>5151.4799999999996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49" t="s">
        <v>2062</v>
      </c>
      <c r="J1003" s="58">
        <v>6163.6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49" t="s">
        <v>2064</v>
      </c>
      <c r="J1004" s="58">
        <v>5416.25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49" t="s">
        <v>2066</v>
      </c>
      <c r="J1005" s="58">
        <v>5385.48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49" t="s">
        <v>2068</v>
      </c>
      <c r="J1006" s="58">
        <v>5434.43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49" t="s">
        <v>2070</v>
      </c>
      <c r="J1007" s="58">
        <v>5204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49" t="s">
        <v>2072</v>
      </c>
      <c r="J1008" s="58">
        <v>5470.31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49" t="s">
        <v>2074</v>
      </c>
      <c r="J1009" s="58">
        <v>5791.8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49" t="s">
        <v>2076</v>
      </c>
      <c r="J1010" s="58">
        <v>5956.03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49" t="s">
        <v>2078</v>
      </c>
      <c r="J1011" s="58">
        <v>6428.37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49" t="s">
        <v>2080</v>
      </c>
      <c r="J1012" s="58">
        <v>6230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49" t="s">
        <v>2082</v>
      </c>
      <c r="J1013" s="58">
        <v>7100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49" t="s">
        <v>2084</v>
      </c>
      <c r="J1014" s="58">
        <v>5842.52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49" t="s">
        <v>2086</v>
      </c>
      <c r="J1015" s="58">
        <v>4636.8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49" t="s">
        <v>2088</v>
      </c>
      <c r="J1016" s="58">
        <v>4982.82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49" t="s">
        <v>2090</v>
      </c>
      <c r="J1017" s="58">
        <v>5370.77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49" t="s">
        <v>2092</v>
      </c>
      <c r="J1018" s="58">
        <v>6133.04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49" t="s">
        <v>2094</v>
      </c>
      <c r="J1019" s="58">
        <v>5390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49" t="s">
        <v>2096</v>
      </c>
      <c r="J1020" s="58">
        <v>5042.8999999999996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49" t="s">
        <v>2098</v>
      </c>
      <c r="J1021" s="58">
        <v>6756.16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49" t="s">
        <v>2100</v>
      </c>
      <c r="J1022" s="58">
        <v>5477.2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49" t="s">
        <v>2102</v>
      </c>
      <c r="J1023" s="58">
        <v>5090.3999999999996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49" t="s">
        <v>2104</v>
      </c>
      <c r="J1024" s="58">
        <v>4850.72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49" t="s">
        <v>2106</v>
      </c>
      <c r="J1025" s="58">
        <v>5674.72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49" t="s">
        <v>2108</v>
      </c>
      <c r="J1026" s="58">
        <v>4956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49" t="s">
        <v>2110</v>
      </c>
      <c r="J1027" s="58">
        <v>5490.8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49" t="s">
        <v>2112</v>
      </c>
      <c r="J1028" s="58">
        <v>4993.68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49" t="s">
        <v>2114</v>
      </c>
      <c r="J1029" s="58">
        <v>5508.49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49" t="s">
        <v>2116</v>
      </c>
      <c r="J1030" s="58">
        <v>5306.22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49" t="s">
        <v>2118</v>
      </c>
      <c r="J1031" s="58">
        <v>6905.98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49" t="s">
        <v>2120</v>
      </c>
      <c r="J1032" s="58">
        <v>6610.5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49" t="s">
        <v>2122</v>
      </c>
      <c r="J1033" s="58">
        <v>5376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49" t="s">
        <v>2124</v>
      </c>
      <c r="J1034" s="58">
        <v>4758.5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49" t="s">
        <v>1370</v>
      </c>
      <c r="J1035" s="58">
        <v>4740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49" t="s">
        <v>2127</v>
      </c>
      <c r="J1036" s="58">
        <v>4600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49" t="s">
        <v>2129</v>
      </c>
      <c r="J1037" s="58">
        <v>5170.6899999999996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49" t="s">
        <v>2131</v>
      </c>
      <c r="J1038" s="58">
        <v>5400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49" t="s">
        <v>2133</v>
      </c>
      <c r="J1039" s="58">
        <v>4796.42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49" t="s">
        <v>248</v>
      </c>
      <c r="J1040" s="58">
        <v>5090.3999999999996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49" t="s">
        <v>2136</v>
      </c>
      <c r="J1041" s="58">
        <v>4347.3900000000003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49" t="s">
        <v>2138</v>
      </c>
      <c r="J1042" s="58">
        <v>4500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49" t="s">
        <v>2140</v>
      </c>
      <c r="J1043" s="58">
        <v>5385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49" t="s">
        <v>2142</v>
      </c>
      <c r="J1044" s="58">
        <v>5090.3999999999996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49" t="s">
        <v>2144</v>
      </c>
      <c r="J1045" s="58">
        <v>6110.68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49" t="s">
        <v>2146</v>
      </c>
      <c r="J1046" s="58">
        <v>6214.54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49" t="s">
        <v>2148</v>
      </c>
      <c r="J1047" s="58">
        <v>5176.3100000000004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49" t="s">
        <v>2150</v>
      </c>
      <c r="J1048" s="58">
        <v>5946.68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49" t="s">
        <v>2152</v>
      </c>
      <c r="J1049" s="58">
        <v>4789.5600000000004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49" t="s">
        <v>2154</v>
      </c>
      <c r="J1050" s="58">
        <v>5955.96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49" t="s">
        <v>2156</v>
      </c>
      <c r="J1051" s="58">
        <v>7098.85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49" t="s">
        <v>2158</v>
      </c>
      <c r="J1052" s="58">
        <v>4963.1400000000003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49" t="s">
        <v>2160</v>
      </c>
      <c r="J1053" s="58">
        <v>6285.28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49" t="s">
        <v>2162</v>
      </c>
      <c r="J1054" s="58">
        <v>5901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49" t="s">
        <v>2164</v>
      </c>
      <c r="J1055" s="58">
        <v>5528.38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49" t="s">
        <v>2166</v>
      </c>
      <c r="J1056" s="58">
        <v>5026.5600000000004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49" t="s">
        <v>2168</v>
      </c>
      <c r="J1057" s="58">
        <v>6508.04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49" t="s">
        <v>2170</v>
      </c>
      <c r="J1058" s="58">
        <v>5904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49" t="s">
        <v>2172</v>
      </c>
      <c r="J1059" s="58">
        <v>4807.5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49" t="s">
        <v>2174</v>
      </c>
      <c r="J1060" s="58">
        <v>4916.4399999999996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49" t="s">
        <v>2176</v>
      </c>
      <c r="J1061" s="58">
        <v>6380.68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49" t="s">
        <v>2178</v>
      </c>
      <c r="J1062" s="58">
        <v>5400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49" t="s">
        <v>2180</v>
      </c>
      <c r="J1063" s="58">
        <v>5087.8500000000004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49" t="s">
        <v>2182</v>
      </c>
      <c r="J1064" s="58">
        <v>4932.84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49" t="s">
        <v>2184</v>
      </c>
      <c r="J1065" s="58">
        <v>5868.65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49" t="s">
        <v>2186</v>
      </c>
      <c r="J1066" s="58">
        <v>5160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49" t="s">
        <v>2188</v>
      </c>
      <c r="J1067" s="58">
        <v>5090.3999999999996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49" t="s">
        <v>2190</v>
      </c>
      <c r="J1068" s="58">
        <v>5829.58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49" t="s">
        <v>2192</v>
      </c>
      <c r="J1069" s="58">
        <v>5806.98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49" t="s">
        <v>2194</v>
      </c>
      <c r="J1070" s="58">
        <v>6400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49" t="s">
        <v>2196</v>
      </c>
      <c r="J1071" s="58">
        <v>4966.2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49" t="s">
        <v>2198</v>
      </c>
      <c r="J1072" s="58">
        <v>5132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49" t="s">
        <v>2200</v>
      </c>
      <c r="J1073" s="58">
        <v>5889.54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49" t="s">
        <v>2202</v>
      </c>
      <c r="J1074" s="58">
        <v>6190.35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49" t="s">
        <v>2204</v>
      </c>
      <c r="J1075" s="58">
        <v>5497.05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49" t="s">
        <v>2206</v>
      </c>
      <c r="J1076" s="58">
        <v>7000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49" t="s">
        <v>2208</v>
      </c>
      <c r="J1077" s="58">
        <v>4654.3999999999996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49" t="s">
        <v>2210</v>
      </c>
      <c r="J1078" s="58">
        <v>4800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49" t="s">
        <v>2212</v>
      </c>
      <c r="J1079" s="58">
        <v>4757.38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49" t="s">
        <v>2214</v>
      </c>
      <c r="J1080" s="58">
        <v>5762.82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49" t="s">
        <v>2216</v>
      </c>
      <c r="J1081" s="58">
        <v>5036.26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49" t="s">
        <v>1298</v>
      </c>
      <c r="J1082" s="58">
        <v>5280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49" t="s">
        <v>2219</v>
      </c>
      <c r="J1083" s="58">
        <v>5319.92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49" t="s">
        <v>2221</v>
      </c>
      <c r="J1084" s="58">
        <v>6276.5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49" t="s">
        <v>2223</v>
      </c>
      <c r="J1085" s="58">
        <v>4500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49" t="s">
        <v>2225</v>
      </c>
      <c r="J1086" s="58">
        <v>5097.26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49" t="s">
        <v>2227</v>
      </c>
      <c r="J1087" s="58">
        <v>5057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49" t="s">
        <v>1174</v>
      </c>
      <c r="J1088" s="58">
        <v>4452.4399999999996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49" t="s">
        <v>2230</v>
      </c>
      <c r="J1089" s="58">
        <v>4776.84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49" t="s">
        <v>2232</v>
      </c>
      <c r="J1090" s="58">
        <v>5242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49" t="s">
        <v>2234</v>
      </c>
      <c r="J1091" s="58">
        <v>4713.29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49" t="s">
        <v>2236</v>
      </c>
      <c r="J1092" s="58">
        <v>6307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49" t="s">
        <v>2238</v>
      </c>
      <c r="J1093" s="58">
        <v>4676.25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49" t="s">
        <v>2240</v>
      </c>
      <c r="J1094" s="58">
        <v>4649.8599999999997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49" t="s">
        <v>2242</v>
      </c>
      <c r="J1095" s="58">
        <v>5335.15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49" t="s">
        <v>2244</v>
      </c>
      <c r="J1096" s="58">
        <v>6322.47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49" t="s">
        <v>2246</v>
      </c>
      <c r="J1097" s="58">
        <v>4602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49" t="s">
        <v>2248</v>
      </c>
      <c r="J1098" s="58">
        <v>4666.2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49" t="s">
        <v>2250</v>
      </c>
      <c r="J1099" s="58">
        <v>6000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49" t="s">
        <v>2252</v>
      </c>
      <c r="J1100" s="58">
        <v>5322.78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49" t="s">
        <v>2254</v>
      </c>
      <c r="J1101" s="58">
        <v>5090.3999999999996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49" t="s">
        <v>2256</v>
      </c>
      <c r="J1102" s="58">
        <v>5848.74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49" t="s">
        <v>2258</v>
      </c>
      <c r="J1103" s="58">
        <v>4500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49" t="s">
        <v>2260</v>
      </c>
      <c r="J1104" s="58">
        <v>5550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49" t="s">
        <v>2262</v>
      </c>
      <c r="J1105" s="58">
        <v>4535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49" t="s">
        <v>2264</v>
      </c>
      <c r="J1106" s="58">
        <v>5668.05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49" t="s">
        <v>2266</v>
      </c>
      <c r="J1107" s="58">
        <v>4649.53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49" t="s">
        <v>2268</v>
      </c>
      <c r="J1108" s="58">
        <v>4600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49" t="s">
        <v>2270</v>
      </c>
      <c r="J1109" s="58">
        <v>6393.84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49" t="s">
        <v>2272</v>
      </c>
      <c r="J1110" s="58">
        <v>5210.59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49" t="s">
        <v>2274</v>
      </c>
      <c r="J1111" s="58">
        <v>5076.6899999999996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49" t="s">
        <v>2276</v>
      </c>
      <c r="J1112" s="58">
        <v>6467.43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49" t="s">
        <v>2278</v>
      </c>
      <c r="J1113" s="58">
        <v>5692.52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49" t="s">
        <v>2280</v>
      </c>
      <c r="J1114" s="58">
        <v>4492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49" t="s">
        <v>2282</v>
      </c>
      <c r="J1115" s="58">
        <v>4896.32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49" t="s">
        <v>2284</v>
      </c>
      <c r="J1116" s="58">
        <v>4842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49" t="s">
        <v>2286</v>
      </c>
      <c r="J1117" s="58">
        <v>5396.57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49" t="s">
        <v>2288</v>
      </c>
      <c r="J1118" s="58">
        <v>5720.18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49" t="s">
        <v>2290</v>
      </c>
      <c r="J1119" s="58">
        <v>5445.47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49" t="s">
        <v>2292</v>
      </c>
      <c r="J1120" s="58">
        <v>5317.32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49" t="s">
        <v>2294</v>
      </c>
      <c r="J1121" s="58">
        <v>5559.14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49" t="s">
        <v>2044</v>
      </c>
      <c r="J1122" s="58">
        <v>4906.76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49" t="s">
        <v>2297</v>
      </c>
      <c r="J1123" s="58">
        <v>5000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49" t="s">
        <v>2299</v>
      </c>
      <c r="J1124" s="58">
        <v>5971.29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49" t="s">
        <v>2301</v>
      </c>
      <c r="J1125" s="58">
        <v>5128.74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49" t="s">
        <v>2303</v>
      </c>
      <c r="J1126" s="58">
        <v>5090.3999999999996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49" t="s">
        <v>2305</v>
      </c>
      <c r="J1127" s="58">
        <v>4987.75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49" t="s">
        <v>2307</v>
      </c>
      <c r="J1128" s="58">
        <v>5674.2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49" t="s">
        <v>2309</v>
      </c>
      <c r="J1129" s="58">
        <v>5220.6099999999997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49" t="s">
        <v>2311</v>
      </c>
      <c r="J1130" s="58">
        <v>5565.16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49" t="s">
        <v>2313</v>
      </c>
      <c r="J1131" s="58">
        <v>5090.09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49" t="s">
        <v>2315</v>
      </c>
      <c r="J1132" s="58">
        <v>5000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49" t="s">
        <v>2317</v>
      </c>
      <c r="J1133" s="58">
        <v>5209.0600000000004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49" t="s">
        <v>2319</v>
      </c>
      <c r="J1134" s="58">
        <v>4756.8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49" t="s">
        <v>2182</v>
      </c>
      <c r="J1135" s="58">
        <v>5535.66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49" t="s">
        <v>2322</v>
      </c>
      <c r="J1136" s="58">
        <v>5580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49" t="s">
        <v>2324</v>
      </c>
      <c r="J1137" s="58">
        <v>5120.07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49" t="s">
        <v>2326</v>
      </c>
      <c r="J1138" s="58">
        <v>5449.84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49" t="s">
        <v>2328</v>
      </c>
      <c r="J1139" s="58">
        <v>5018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49" t="s">
        <v>2330</v>
      </c>
      <c r="J1140" s="58">
        <v>5186.67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49" t="s">
        <v>2332</v>
      </c>
      <c r="J1141" s="58">
        <v>5971.43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49" t="s">
        <v>2334</v>
      </c>
      <c r="J1142" s="58">
        <v>5342.32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49" t="s">
        <v>2336</v>
      </c>
      <c r="J1143" s="58">
        <v>5385.19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49" t="s">
        <v>2338</v>
      </c>
      <c r="J1144" s="58">
        <v>5465.12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49" t="s">
        <v>2340</v>
      </c>
      <c r="J1145" s="58">
        <v>4920.72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49" t="s">
        <v>2342</v>
      </c>
      <c r="J1146" s="58">
        <v>4979.8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49" t="s">
        <v>2344</v>
      </c>
      <c r="J1147" s="58">
        <v>5265.27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49" t="s">
        <v>2346</v>
      </c>
      <c r="J1148" s="58">
        <v>5239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49" t="s">
        <v>2348</v>
      </c>
      <c r="J1149" s="58">
        <v>6627.04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49" t="s">
        <v>2350</v>
      </c>
      <c r="J1150" s="58">
        <v>5006.67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49" t="s">
        <v>2352</v>
      </c>
      <c r="J1151" s="58">
        <v>5254.9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49" t="s">
        <v>2354</v>
      </c>
      <c r="J1152" s="58">
        <v>5395.47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49" t="s">
        <v>2356</v>
      </c>
      <c r="J1153" s="58">
        <v>4946.63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49" t="s">
        <v>2358</v>
      </c>
      <c r="J1154" s="58">
        <v>5062.62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49" t="s">
        <v>2360</v>
      </c>
      <c r="J1155" s="58">
        <v>6753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49" t="s">
        <v>2362</v>
      </c>
      <c r="J1156" s="58">
        <v>4536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49" t="s">
        <v>2364</v>
      </c>
      <c r="J1157" s="58">
        <v>5572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49" t="s">
        <v>2367</v>
      </c>
      <c r="J1158" s="58">
        <v>5561.6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49" t="s">
        <v>2369</v>
      </c>
      <c r="J1159" s="58">
        <v>6096.15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49" t="s">
        <v>2371</v>
      </c>
      <c r="J1160" s="58">
        <v>6400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49" t="s">
        <v>2373</v>
      </c>
      <c r="J1161" s="58">
        <v>6400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49" t="s">
        <v>2375</v>
      </c>
      <c r="J1162" s="58">
        <v>4949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49" t="s">
        <v>2377</v>
      </c>
      <c r="J1163" s="58">
        <v>4784.21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49" t="s">
        <v>2379</v>
      </c>
      <c r="J1164" s="58">
        <v>5992.72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49" t="s">
        <v>2381</v>
      </c>
      <c r="J1165" s="58">
        <v>5375.42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49" t="s">
        <v>2383</v>
      </c>
      <c r="J1166" s="58">
        <v>4912.29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49" t="s">
        <v>2385</v>
      </c>
      <c r="J1167" s="58">
        <v>4841.18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49" t="s">
        <v>2387</v>
      </c>
      <c r="J1168" s="58">
        <v>4800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49" t="s">
        <v>2389</v>
      </c>
      <c r="J1169" s="58">
        <v>4924.8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49" t="s">
        <v>2391</v>
      </c>
      <c r="J1170" s="58">
        <v>4300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49" t="s">
        <v>2393</v>
      </c>
      <c r="J1171" s="58">
        <v>4380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49" t="s">
        <v>2395</v>
      </c>
      <c r="J1172" s="58">
        <v>4252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49" t="s">
        <v>2397</v>
      </c>
      <c r="J1173" s="58">
        <v>5822.4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49" t="s">
        <v>2399</v>
      </c>
      <c r="J1174" s="58">
        <v>4650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49" t="s">
        <v>2401</v>
      </c>
      <c r="J1175" s="58">
        <v>6037.7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49" t="s">
        <v>2403</v>
      </c>
      <c r="J1176" s="58">
        <v>6118.41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49" t="s">
        <v>2405</v>
      </c>
      <c r="J1177" s="58">
        <v>5453.5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49" t="s">
        <v>2407</v>
      </c>
      <c r="J1178" s="58">
        <v>5090.3999999999996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49" t="s">
        <v>2409</v>
      </c>
      <c r="J1179" s="58">
        <v>6548.85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49" t="s">
        <v>2411</v>
      </c>
      <c r="J1180" s="58">
        <v>4667.5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49" t="s">
        <v>2413</v>
      </c>
      <c r="J1181" s="58">
        <v>5766.97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49" t="s">
        <v>2415</v>
      </c>
      <c r="J1182" s="58">
        <v>5347.66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49" t="s">
        <v>2417</v>
      </c>
      <c r="J1183" s="58">
        <v>5765.12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49" t="s">
        <v>2419</v>
      </c>
      <c r="J1184" s="58">
        <v>6250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49" t="s">
        <v>2421</v>
      </c>
      <c r="J1185" s="58">
        <v>5400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49" t="s">
        <v>2423</v>
      </c>
      <c r="J1186" s="58">
        <v>5282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49" t="s">
        <v>2425</v>
      </c>
      <c r="J1187" s="58">
        <v>5427.16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49" t="s">
        <v>2427</v>
      </c>
      <c r="J1188" s="58">
        <v>6403.34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49" t="s">
        <v>2429</v>
      </c>
      <c r="J1189" s="58">
        <v>5848.57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49" t="s">
        <v>2431</v>
      </c>
      <c r="J1190" s="58">
        <v>5994.63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49" t="s">
        <v>2433</v>
      </c>
      <c r="J1191" s="58">
        <v>5031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49" t="s">
        <v>2435</v>
      </c>
      <c r="J1192" s="58">
        <v>5217.63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49" t="s">
        <v>2437</v>
      </c>
      <c r="J1193" s="58">
        <v>5060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49" t="s">
        <v>2439</v>
      </c>
      <c r="J1194" s="58">
        <v>4870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49" t="s">
        <v>2441</v>
      </c>
      <c r="J1195" s="58">
        <v>5752.48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49" t="s">
        <v>2444</v>
      </c>
      <c r="J1196" s="58">
        <v>5682.08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49" t="s">
        <v>2446</v>
      </c>
      <c r="J1197" s="58">
        <v>6778.9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49" t="s">
        <v>2448</v>
      </c>
      <c r="J1198" s="58">
        <v>5090.17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49" t="s">
        <v>2450</v>
      </c>
      <c r="J1199" s="58">
        <v>5016.17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49" t="s">
        <v>2452</v>
      </c>
      <c r="J1200" s="58">
        <v>6000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49" t="s">
        <v>2454</v>
      </c>
      <c r="J1201" s="58">
        <v>6000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49" t="s">
        <v>2456</v>
      </c>
      <c r="J1202" s="58">
        <v>5018.62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49" t="s">
        <v>2458</v>
      </c>
      <c r="J1203" s="58">
        <v>7955.98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49" t="s">
        <v>2460</v>
      </c>
      <c r="J1204" s="58">
        <v>6186.56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49" t="s">
        <v>2462</v>
      </c>
      <c r="J1205" s="58">
        <v>5667.81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49" t="s">
        <v>2464</v>
      </c>
      <c r="J1206" s="58">
        <v>5819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49" t="s">
        <v>2466</v>
      </c>
      <c r="J1207" s="58">
        <v>4508.2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49" t="s">
        <v>2468</v>
      </c>
      <c r="J1208" s="58">
        <v>5400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49" t="s">
        <v>2470</v>
      </c>
      <c r="J1209" s="58">
        <v>5233.28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49" t="s">
        <v>2472</v>
      </c>
      <c r="J1210" s="58">
        <v>5000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49" t="s">
        <v>2474</v>
      </c>
      <c r="J1211" s="58">
        <v>5994.1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49" t="s">
        <v>2476</v>
      </c>
      <c r="J1212" s="58">
        <v>7766.22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49" t="s">
        <v>2478</v>
      </c>
      <c r="J1213" s="58">
        <v>4794.18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49" t="s">
        <v>2480</v>
      </c>
      <c r="J1214" s="58">
        <v>6000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49" t="s">
        <v>2482</v>
      </c>
      <c r="J1215" s="58">
        <v>5452.45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49" t="s">
        <v>2484</v>
      </c>
      <c r="J1216" s="58">
        <v>5891.56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49" t="s">
        <v>2486</v>
      </c>
      <c r="J1217" s="58">
        <v>5240.03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49" t="s">
        <v>2488</v>
      </c>
      <c r="J1218" s="58">
        <v>6071.01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49" t="s">
        <v>2490</v>
      </c>
      <c r="J1219" s="58">
        <v>5826.5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49" t="s">
        <v>2492</v>
      </c>
      <c r="J1220" s="58">
        <v>6325.35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49" t="s">
        <v>2494</v>
      </c>
      <c r="J1221" s="58">
        <v>6030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49" t="s">
        <v>2497</v>
      </c>
      <c r="J1222" s="58">
        <v>5798.35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49" t="s">
        <v>2499</v>
      </c>
      <c r="J1223" s="58">
        <v>4777.5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49" t="s">
        <v>2501</v>
      </c>
      <c r="J1224" s="58">
        <v>5150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49" t="s">
        <v>2503</v>
      </c>
      <c r="J1225" s="58">
        <v>5090.3999999999996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49" t="s">
        <v>2505</v>
      </c>
      <c r="J1226" s="58">
        <v>5000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49" t="s">
        <v>2507</v>
      </c>
      <c r="J1227" s="58">
        <v>4950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49" t="s">
        <v>2509</v>
      </c>
      <c r="J1228" s="58">
        <v>5662.7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49" t="s">
        <v>2511</v>
      </c>
      <c r="J1229" s="58">
        <v>5980.22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49" t="s">
        <v>2513</v>
      </c>
      <c r="J1230" s="58">
        <v>5099.0200000000004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49" t="s">
        <v>2515</v>
      </c>
      <c r="J1231" s="58">
        <v>5508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49" t="s">
        <v>2517</v>
      </c>
      <c r="J1232" s="58">
        <v>5138.25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49" t="s">
        <v>2519</v>
      </c>
      <c r="J1233" s="58">
        <v>4945.9399999999996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49" t="s">
        <v>2521</v>
      </c>
      <c r="J1234" s="58">
        <v>5409.14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49" t="s">
        <v>2523</v>
      </c>
      <c r="J1235" s="58">
        <v>5678.55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49" t="s">
        <v>2525</v>
      </c>
      <c r="J1236" s="58">
        <v>6303.42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49" t="s">
        <v>2527</v>
      </c>
      <c r="J1237" s="58">
        <v>4279.45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49" t="s">
        <v>2529</v>
      </c>
      <c r="J1238" s="58">
        <v>5375.43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49" t="s">
        <v>2531</v>
      </c>
      <c r="J1239" s="58">
        <v>4731.3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49" t="s">
        <v>2533</v>
      </c>
      <c r="J1240" s="58">
        <v>4863.04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49" t="s">
        <v>248</v>
      </c>
      <c r="J1241" s="58">
        <v>4242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49" t="s">
        <v>2536</v>
      </c>
      <c r="J1242" s="58">
        <v>4845.51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49" t="s">
        <v>2538</v>
      </c>
      <c r="J1243" s="58">
        <v>5402.31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49" t="s">
        <v>2540</v>
      </c>
      <c r="J1244" s="58">
        <v>5000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49" t="s">
        <v>2542</v>
      </c>
      <c r="J1245" s="58">
        <v>5146.7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49" t="s">
        <v>2544</v>
      </c>
      <c r="J1246" s="58">
        <v>5080.24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49" t="s">
        <v>2546</v>
      </c>
      <c r="J1247" s="58">
        <v>6172.62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49" t="s">
        <v>2548</v>
      </c>
      <c r="J1248" s="58">
        <v>5356.27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49" t="s">
        <v>2550</v>
      </c>
      <c r="J1249" s="58">
        <v>4642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49" t="s">
        <v>2552</v>
      </c>
      <c r="J1250" s="58">
        <v>5845.48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49" t="s">
        <v>2554</v>
      </c>
      <c r="J1251" s="58">
        <v>4595.41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49" t="s">
        <v>2556</v>
      </c>
      <c r="J1252" s="58">
        <v>5304.13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49" t="s">
        <v>2558</v>
      </c>
      <c r="J1253" s="58">
        <v>5188.8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49" t="s">
        <v>2560</v>
      </c>
      <c r="J1254" s="58">
        <v>6845.77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49" t="s">
        <v>2562</v>
      </c>
      <c r="J1255" s="58">
        <v>4242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49" t="s">
        <v>2564</v>
      </c>
      <c r="J1256" s="58">
        <v>5300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49" t="s">
        <v>2566</v>
      </c>
      <c r="J1257" s="58">
        <v>5500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49" t="s">
        <v>2569</v>
      </c>
      <c r="J1258" s="58">
        <v>7700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49" t="s">
        <v>2571</v>
      </c>
      <c r="J1259" s="58">
        <v>7411.1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49" t="s">
        <v>2573</v>
      </c>
      <c r="J1260" s="58">
        <v>7054.07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49" t="s">
        <v>2575</v>
      </c>
      <c r="J1261" s="58">
        <v>5737.99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49" t="s">
        <v>2577</v>
      </c>
      <c r="J1262" s="58">
        <v>5090.3999999999996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49" t="s">
        <v>2579</v>
      </c>
      <c r="J1263" s="58">
        <v>5256.25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49" t="s">
        <v>2581</v>
      </c>
      <c r="J1264" s="58">
        <v>5532.75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49" t="s">
        <v>2583</v>
      </c>
      <c r="J1265" s="58">
        <v>5090.3999999999996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49" t="s">
        <v>2585</v>
      </c>
      <c r="J1266" s="58">
        <v>5826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49" t="s">
        <v>2587</v>
      </c>
      <c r="J1267" s="58">
        <v>5789.08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49" t="s">
        <v>2589</v>
      </c>
      <c r="J1268" s="58">
        <v>4580.88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49" t="s">
        <v>2591</v>
      </c>
      <c r="J1269" s="58">
        <v>5411.5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49" t="s">
        <v>2593</v>
      </c>
      <c r="J1270" s="58">
        <v>5953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49" t="s">
        <v>2595</v>
      </c>
      <c r="J1271" s="58">
        <v>6516.05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49" t="s">
        <v>2597</v>
      </c>
      <c r="J1272" s="58">
        <v>5530.8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49" t="s">
        <v>2599</v>
      </c>
      <c r="J1273" s="58">
        <v>5777.4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49" t="s">
        <v>2601</v>
      </c>
      <c r="J1274" s="58">
        <v>5000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49" t="s">
        <v>2603</v>
      </c>
      <c r="J1275" s="58">
        <v>5090.3999999999996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49" t="s">
        <v>2605</v>
      </c>
      <c r="J1276" s="58">
        <v>4963.1400000000003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49" t="s">
        <v>2607</v>
      </c>
      <c r="J1277" s="58">
        <v>5000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49" t="s">
        <v>2609</v>
      </c>
      <c r="J1278" s="58">
        <v>5626.5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49" t="s">
        <v>2611</v>
      </c>
      <c r="J1279" s="58">
        <v>4920.79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49" t="s">
        <v>2613</v>
      </c>
      <c r="J1280" s="58">
        <v>4442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49" t="s">
        <v>2616</v>
      </c>
      <c r="J1281" s="58">
        <v>5460.98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49" t="s">
        <v>2618</v>
      </c>
      <c r="J1282" s="58">
        <v>4672.92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49" t="s">
        <v>2620</v>
      </c>
      <c r="J1283" s="58">
        <v>5392.5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49" t="s">
        <v>2622</v>
      </c>
      <c r="J1284" s="58">
        <v>5620.4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49" t="s">
        <v>2624</v>
      </c>
      <c r="J1285" s="58">
        <v>5091.2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49" t="s">
        <v>2626</v>
      </c>
      <c r="J1286" s="58">
        <v>5516.45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49" t="s">
        <v>2628</v>
      </c>
      <c r="J1287" s="58">
        <v>4708.62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49" t="s">
        <v>2630</v>
      </c>
      <c r="J1288" s="58">
        <v>5492.97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49" t="s">
        <v>2632</v>
      </c>
      <c r="J1289" s="58">
        <v>4967.57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49" t="s">
        <v>2634</v>
      </c>
      <c r="J1290" s="58">
        <v>5260.74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49" t="s">
        <v>2636</v>
      </c>
      <c r="J1291" s="58">
        <v>4984.51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49" t="s">
        <v>2638</v>
      </c>
      <c r="J1292" s="58">
        <v>4275.3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49" t="s">
        <v>2640</v>
      </c>
      <c r="J1293" s="58">
        <v>4427.88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49" t="s">
        <v>2642</v>
      </c>
      <c r="J1294" s="58">
        <v>5564.18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49" t="s">
        <v>2644</v>
      </c>
      <c r="J1295" s="58">
        <v>4793.46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49" t="s">
        <v>2646</v>
      </c>
      <c r="J1296" s="58">
        <v>4900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49" t="s">
        <v>2648</v>
      </c>
      <c r="J1297" s="58">
        <v>5107.2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49" t="s">
        <v>2650</v>
      </c>
      <c r="J1298" s="58">
        <v>5704.4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49" t="s">
        <v>2652</v>
      </c>
      <c r="J1299" s="58">
        <v>5262.6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49" t="s">
        <v>2654</v>
      </c>
      <c r="J1300" s="58">
        <v>5270.06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49" t="s">
        <v>2656</v>
      </c>
      <c r="J1301" s="58">
        <v>4500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49" t="s">
        <v>2658</v>
      </c>
      <c r="J1302" s="58">
        <v>5160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49" t="s">
        <v>2660</v>
      </c>
      <c r="J1303" s="58">
        <v>5500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49" t="s">
        <v>2662</v>
      </c>
      <c r="J1304" s="58">
        <v>5421.94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49" t="s">
        <v>2664</v>
      </c>
      <c r="J1305" s="58">
        <v>4589.3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49" t="s">
        <v>2666</v>
      </c>
      <c r="J1306" s="58">
        <v>5280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49" t="s">
        <v>2668</v>
      </c>
      <c r="J1307" s="58">
        <v>5638.61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49" t="s">
        <v>2670</v>
      </c>
      <c r="J1308" s="58">
        <v>5090.3999999999996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49" t="s">
        <v>2672</v>
      </c>
      <c r="J1309" s="58">
        <v>5689.95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49" t="s">
        <v>2674</v>
      </c>
      <c r="J1310" s="58">
        <v>4855.92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49" t="s">
        <v>2676</v>
      </c>
      <c r="J1311" s="58">
        <v>4242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49" t="s">
        <v>2678</v>
      </c>
      <c r="J1312" s="58">
        <v>4900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49" t="s">
        <v>2680</v>
      </c>
      <c r="J1313" s="58">
        <v>5090.3999999999996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49" t="s">
        <v>2682</v>
      </c>
      <c r="J1314" s="58">
        <v>4990.83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49" t="s">
        <v>2684</v>
      </c>
      <c r="J1315" s="58">
        <v>5988.54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49" t="s">
        <v>2686</v>
      </c>
      <c r="J1316" s="58">
        <v>5166.28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49" t="s">
        <v>2688</v>
      </c>
      <c r="J1317" s="58">
        <v>4741.17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49" t="s">
        <v>2690</v>
      </c>
      <c r="J1318" s="58">
        <v>4980.34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49" t="s">
        <v>2692</v>
      </c>
      <c r="J1319" s="58">
        <v>5190.13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49" t="s">
        <v>2694</v>
      </c>
      <c r="J1320" s="58">
        <v>4559.3599999999997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49" t="s">
        <v>2696</v>
      </c>
      <c r="J1321" s="58">
        <v>5171.3100000000004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49" t="s">
        <v>2698</v>
      </c>
      <c r="J1322" s="58">
        <v>5273.96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49" t="s">
        <v>2700</v>
      </c>
      <c r="J1323" s="58">
        <v>5418.15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49" t="s">
        <v>2702</v>
      </c>
      <c r="J1324" s="58">
        <v>5839.83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49" t="s">
        <v>2705</v>
      </c>
      <c r="J1325" s="58">
        <v>5730.74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49" t="s">
        <v>2707</v>
      </c>
      <c r="J1326" s="58">
        <v>5560.49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49" t="s">
        <v>2709</v>
      </c>
      <c r="J1327" s="58">
        <v>5018.3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49" t="s">
        <v>2711</v>
      </c>
      <c r="J1328" s="58">
        <v>5036.67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49" t="s">
        <v>2713</v>
      </c>
      <c r="J1329" s="58">
        <v>5060.99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49" t="s">
        <v>2715</v>
      </c>
      <c r="J1330" s="58">
        <v>6390.98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49" t="s">
        <v>2717</v>
      </c>
      <c r="J1331" s="58">
        <v>5224.57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49" t="s">
        <v>2719</v>
      </c>
      <c r="J1332" s="58">
        <v>4755.53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49" t="s">
        <v>2721</v>
      </c>
      <c r="J1333" s="58">
        <v>4906.37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49" t="s">
        <v>2723</v>
      </c>
      <c r="J1334" s="58">
        <v>5060.96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49" t="s">
        <v>2725</v>
      </c>
      <c r="J1335" s="58">
        <v>4337.5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49" t="s">
        <v>2727</v>
      </c>
      <c r="J1336" s="58">
        <v>7833.84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49" t="s">
        <v>2729</v>
      </c>
      <c r="J1337" s="58">
        <v>6052.31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49" t="s">
        <v>2731</v>
      </c>
      <c r="J1338" s="58">
        <v>6145.2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49" t="s">
        <v>2733</v>
      </c>
      <c r="J1339" s="58">
        <v>4489.7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49" t="s">
        <v>2735</v>
      </c>
      <c r="J1340" s="58">
        <v>7670.99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49" t="s">
        <v>2737</v>
      </c>
      <c r="J1341" s="58">
        <v>4721.75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49" t="s">
        <v>2739</v>
      </c>
      <c r="J1342" s="58">
        <v>5222.3599999999997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49" t="s">
        <v>2741</v>
      </c>
      <c r="J1343" s="58">
        <v>5184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49" t="s">
        <v>2743</v>
      </c>
      <c r="J1344" s="58">
        <v>4822.92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49" t="s">
        <v>2745</v>
      </c>
      <c r="J1345" s="58">
        <v>6076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49" t="s">
        <v>2747</v>
      </c>
      <c r="J1346" s="58">
        <v>5850.47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49" t="s">
        <v>2749</v>
      </c>
      <c r="J1347" s="58">
        <v>5090.3999999999996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49" t="s">
        <v>2751</v>
      </c>
      <c r="J1348" s="58">
        <v>5000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49" t="s">
        <v>2753</v>
      </c>
      <c r="J1349" s="58">
        <v>6100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49" t="s">
        <v>2756</v>
      </c>
      <c r="J1350" s="58">
        <v>5414.9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49" t="s">
        <v>2758</v>
      </c>
      <c r="J1351" s="58">
        <v>6220.36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49" t="s">
        <v>2760</v>
      </c>
      <c r="J1352" s="58">
        <v>4678.37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49" t="s">
        <v>2762</v>
      </c>
      <c r="J1353" s="58">
        <v>4692.97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49" t="s">
        <v>2764</v>
      </c>
      <c r="J1354" s="58">
        <v>5042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49" t="s">
        <v>2766</v>
      </c>
      <c r="J1355" s="58">
        <v>4763.5200000000004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49" t="s">
        <v>2768</v>
      </c>
      <c r="J1356" s="58">
        <v>6185.4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49" t="s">
        <v>2770</v>
      </c>
      <c r="J1357" s="58">
        <v>5452.98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49" t="s">
        <v>2772</v>
      </c>
      <c r="J1358" s="58">
        <v>5280.62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49" t="s">
        <v>2774</v>
      </c>
      <c r="J1359" s="58">
        <v>5888.72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49" t="s">
        <v>2776</v>
      </c>
      <c r="J1360" s="58">
        <v>6003.01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49" t="s">
        <v>2778</v>
      </c>
      <c r="J1361" s="58">
        <v>5546.42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49" t="s">
        <v>2780</v>
      </c>
      <c r="J1362" s="58">
        <v>5160.37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49" t="s">
        <v>2782</v>
      </c>
      <c r="J1363" s="58">
        <v>5158.93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49" t="s">
        <v>2784</v>
      </c>
      <c r="J1364" s="58">
        <v>4401.8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49" t="s">
        <v>2786</v>
      </c>
      <c r="J1365" s="58">
        <v>5915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49" t="s">
        <v>2788</v>
      </c>
      <c r="J1366" s="58">
        <v>4881.16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49" t="s">
        <v>2790</v>
      </c>
      <c r="J1367" s="58">
        <v>5664.95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49" t="s">
        <v>2792</v>
      </c>
      <c r="J1368" s="58">
        <v>5000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49" t="s">
        <v>2794</v>
      </c>
      <c r="J1369" s="58">
        <v>4792.63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49" t="s">
        <v>2796</v>
      </c>
      <c r="J1370" s="58">
        <v>5053.24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49" t="s">
        <v>2798</v>
      </c>
      <c r="J1371" s="58">
        <v>4944.16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49" t="s">
        <v>2800</v>
      </c>
      <c r="J1372" s="58">
        <v>5151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49" t="s">
        <v>2802</v>
      </c>
      <c r="J1373" s="58">
        <v>5465.45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49" t="s">
        <v>2804</v>
      </c>
      <c r="J1374" s="58">
        <v>4963.1400000000003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49" t="s">
        <v>2806</v>
      </c>
      <c r="J1375" s="58">
        <v>5142.24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49" t="s">
        <v>2808</v>
      </c>
      <c r="J1376" s="58">
        <v>5292.06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49" t="s">
        <v>2810</v>
      </c>
      <c r="J1377" s="58">
        <v>5625.32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49" t="s">
        <v>2812</v>
      </c>
      <c r="J1378" s="58">
        <v>6234.62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49" t="s">
        <v>2814</v>
      </c>
      <c r="J1379" s="58">
        <v>5746.56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49" t="s">
        <v>2816</v>
      </c>
      <c r="J1380" s="58">
        <v>5956.82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49" t="s">
        <v>2818</v>
      </c>
      <c r="J1381" s="58">
        <v>5568.34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49" t="s">
        <v>2820</v>
      </c>
      <c r="J1382" s="58">
        <v>5866.41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49" t="s">
        <v>2822</v>
      </c>
      <c r="J1383" s="58">
        <v>6778.24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49" t="s">
        <v>2824</v>
      </c>
      <c r="J1384" s="58">
        <v>6491.74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49" t="s">
        <v>2826</v>
      </c>
      <c r="J1385" s="58">
        <v>4874.78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49" t="s">
        <v>2828</v>
      </c>
      <c r="J1386" s="58">
        <v>5941.78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49" t="s">
        <v>2830</v>
      </c>
      <c r="J1387" s="58">
        <v>5357.38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49" t="s">
        <v>2832</v>
      </c>
      <c r="J1388" s="58">
        <v>5630.92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49" t="s">
        <v>2834</v>
      </c>
      <c r="J1389" s="58">
        <v>5602.24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49" t="s">
        <v>2836</v>
      </c>
      <c r="J1390" s="58">
        <v>5620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49" t="s">
        <v>2838</v>
      </c>
      <c r="J1391" s="58">
        <v>5090.3999999999996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49" t="s">
        <v>2840</v>
      </c>
      <c r="J1392" s="58">
        <v>4781.13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49" t="s">
        <v>2842</v>
      </c>
      <c r="J1393" s="58">
        <v>5218.18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49" t="s">
        <v>2731</v>
      </c>
      <c r="J1394" s="58">
        <v>4242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49" t="s">
        <v>2845</v>
      </c>
      <c r="J1395" s="58">
        <v>5456.06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49" t="s">
        <v>2847</v>
      </c>
      <c r="J1396" s="58">
        <v>7200.58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49" t="s">
        <v>2849</v>
      </c>
      <c r="J1397" s="58">
        <v>4899.1899999999996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49" t="s">
        <v>2851</v>
      </c>
      <c r="J1398" s="58">
        <v>6885.35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49" t="s">
        <v>2853</v>
      </c>
      <c r="J1399" s="58">
        <v>5800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49" t="s">
        <v>2855</v>
      </c>
      <c r="J1400" s="58">
        <v>5264.21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49" t="s">
        <v>2857</v>
      </c>
      <c r="J1401" s="58">
        <v>5316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49" t="s">
        <v>2859</v>
      </c>
      <c r="J1402" s="58">
        <v>4484.3999999999996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49" t="s">
        <v>2861</v>
      </c>
      <c r="J1403" s="58">
        <v>6116.62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49" t="s">
        <v>2863</v>
      </c>
      <c r="J1404" s="58">
        <v>5400.29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49" t="s">
        <v>2865</v>
      </c>
      <c r="J1405" s="58">
        <v>4500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49" t="s">
        <v>2867</v>
      </c>
      <c r="J1406" s="58">
        <v>5650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49" t="s">
        <v>2869</v>
      </c>
      <c r="J1407" s="58">
        <v>5119.87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49" t="s">
        <v>2871</v>
      </c>
      <c r="J1408" s="58">
        <v>4640.8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49" t="s">
        <v>2873</v>
      </c>
      <c r="J1409" s="58">
        <v>5240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49" t="s">
        <v>2875</v>
      </c>
      <c r="J1410" s="58">
        <v>5028.25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49" t="s">
        <v>2877</v>
      </c>
      <c r="J1411" s="58">
        <v>5931.95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49" t="s">
        <v>2879</v>
      </c>
      <c r="J1412" s="58">
        <v>6445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49" t="s">
        <v>2881</v>
      </c>
      <c r="J1413" s="58">
        <v>5427.68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49" t="s">
        <v>2883</v>
      </c>
      <c r="J1414" s="58">
        <v>4356.6400000000003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49" t="s">
        <v>2885</v>
      </c>
      <c r="J1415" s="58">
        <v>7378.71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49" t="s">
        <v>2887</v>
      </c>
      <c r="J1416" s="58">
        <v>4587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49" t="s">
        <v>2889</v>
      </c>
      <c r="J1417" s="58">
        <v>6052.53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49" t="s">
        <v>2891</v>
      </c>
      <c r="J1418" s="58">
        <v>5000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49" t="s">
        <v>2893</v>
      </c>
      <c r="J1419" s="58">
        <v>5347.29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49" t="s">
        <v>929</v>
      </c>
      <c r="J1420" s="58">
        <v>4300.04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49" t="s">
        <v>2896</v>
      </c>
      <c r="J1421" s="58">
        <v>5236.5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49" t="s">
        <v>2898</v>
      </c>
      <c r="J1422" s="58">
        <v>4492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49" t="s">
        <v>2900</v>
      </c>
      <c r="J1423" s="58">
        <v>4742.3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49" t="s">
        <v>2902</v>
      </c>
      <c r="J1424" s="58">
        <v>6392.79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49" t="s">
        <v>2904</v>
      </c>
      <c r="J1425" s="58">
        <v>6404.29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49" t="s">
        <v>2906</v>
      </c>
      <c r="J1426" s="58">
        <v>8330.32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49" t="s">
        <v>2908</v>
      </c>
      <c r="J1427" s="58">
        <v>4967.28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49" t="s">
        <v>2910</v>
      </c>
      <c r="J1428" s="58">
        <v>8876.7000000000007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49" t="s">
        <v>2912</v>
      </c>
      <c r="J1429" s="58">
        <v>5712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49" t="s">
        <v>2914</v>
      </c>
      <c r="J1430" s="58">
        <v>5486.83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49" t="s">
        <v>2916</v>
      </c>
      <c r="J1431" s="58">
        <v>5378.53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49" t="s">
        <v>2918</v>
      </c>
      <c r="J1432" s="58">
        <v>5040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49" t="s">
        <v>2920</v>
      </c>
      <c r="J1433" s="58">
        <v>5868.28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49" t="s">
        <v>2922</v>
      </c>
      <c r="J1434" s="58">
        <v>5139.01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49" t="s">
        <v>2924</v>
      </c>
      <c r="J1435" s="58">
        <v>6324.65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49" t="s">
        <v>2926</v>
      </c>
      <c r="J1436" s="58">
        <v>5383.97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49" t="s">
        <v>2928</v>
      </c>
      <c r="J1437" s="58">
        <v>4553.95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49" t="s">
        <v>2930</v>
      </c>
      <c r="J1438" s="58">
        <v>4299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49" t="s">
        <v>1429</v>
      </c>
      <c r="J1439" s="58">
        <v>5880.12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49" t="s">
        <v>2933</v>
      </c>
      <c r="J1440" s="58">
        <v>4996.0600000000004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49" t="s">
        <v>2935</v>
      </c>
      <c r="J1441" s="58">
        <v>4550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49" t="s">
        <v>2937</v>
      </c>
      <c r="J1442" s="58">
        <v>4708.5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49" t="s">
        <v>2939</v>
      </c>
      <c r="J1443" s="58">
        <v>4963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49" t="s">
        <v>2941</v>
      </c>
      <c r="J1444" s="58">
        <v>4592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49" t="s">
        <v>2943</v>
      </c>
      <c r="J1445" s="58">
        <v>4472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49" t="s">
        <v>150</v>
      </c>
      <c r="J1446" s="58">
        <v>4503.09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49" t="s">
        <v>2946</v>
      </c>
      <c r="J1447" s="58">
        <v>4571.97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49" t="s">
        <v>2948</v>
      </c>
      <c r="J1448" s="58">
        <v>5081.25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49" t="s">
        <v>2950</v>
      </c>
      <c r="J1449" s="58">
        <v>4607.21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49" t="s">
        <v>2952</v>
      </c>
      <c r="J1450" s="58">
        <v>5100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49" t="s">
        <v>2954</v>
      </c>
      <c r="J1451" s="58">
        <v>5222.5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49" t="s">
        <v>2956</v>
      </c>
      <c r="J1452" s="58">
        <v>5386.88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49" t="s">
        <v>2958</v>
      </c>
      <c r="J1453" s="58">
        <v>5052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49" t="s">
        <v>2960</v>
      </c>
      <c r="J1454" s="58">
        <v>5160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49" t="s">
        <v>2962</v>
      </c>
      <c r="J1455" s="58">
        <v>5000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49" t="s">
        <v>2964</v>
      </c>
      <c r="J1456" s="58">
        <v>5600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49" t="s">
        <v>2966</v>
      </c>
      <c r="J1457" s="58">
        <v>4500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49" t="s">
        <v>2968</v>
      </c>
      <c r="J1458" s="58">
        <v>4683.83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49" t="s">
        <v>2970</v>
      </c>
      <c r="J1459" s="58">
        <v>4420.41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49" t="s">
        <v>2972</v>
      </c>
      <c r="J1460" s="58">
        <v>4880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49" t="s">
        <v>2974</v>
      </c>
      <c r="J1461" s="58">
        <v>4900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49" t="s">
        <v>2976</v>
      </c>
      <c r="J1462" s="58">
        <v>4351.37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49" t="s">
        <v>2978</v>
      </c>
      <c r="J1463" s="58">
        <v>4432.6899999999996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49" t="s">
        <v>2980</v>
      </c>
      <c r="J1464" s="58">
        <v>4901.1000000000004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49" t="s">
        <v>2982</v>
      </c>
      <c r="J1465" s="58">
        <v>4649.6000000000004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49" t="s">
        <v>2984</v>
      </c>
      <c r="J1466" s="58">
        <v>5817.98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49" t="s">
        <v>2986</v>
      </c>
      <c r="J1467" s="58">
        <v>4600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49" t="s">
        <v>2988</v>
      </c>
      <c r="J1468" s="58">
        <v>4300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49" t="s">
        <v>2990</v>
      </c>
      <c r="J1469" s="58">
        <v>4542.3999999999996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49" t="s">
        <v>2992</v>
      </c>
      <c r="J1470" s="58">
        <v>5327.47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49" t="s">
        <v>2994</v>
      </c>
      <c r="J1471" s="58">
        <v>4799.8500000000004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49" t="s">
        <v>2996</v>
      </c>
      <c r="J1472" s="58">
        <v>4300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49" t="s">
        <v>2998</v>
      </c>
      <c r="J1473" s="58">
        <v>4334.07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49" t="s">
        <v>3000</v>
      </c>
      <c r="J1474" s="58">
        <v>4809.92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49" t="s">
        <v>2078</v>
      </c>
      <c r="J1475" s="58">
        <v>7119.61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49" t="s">
        <v>3003</v>
      </c>
      <c r="J1476" s="58">
        <v>4385.46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49" t="s">
        <v>3005</v>
      </c>
      <c r="J1477" s="58">
        <v>5472.57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49" t="s">
        <v>3007</v>
      </c>
      <c r="J1478" s="58">
        <v>4449.3599999999997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49" t="s">
        <v>3009</v>
      </c>
      <c r="J1479" s="58">
        <v>5891.09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49" t="s">
        <v>3011</v>
      </c>
      <c r="J1480" s="58">
        <v>5861.91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49" t="s">
        <v>3013</v>
      </c>
      <c r="J1481" s="58">
        <v>5000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49" t="s">
        <v>3015</v>
      </c>
      <c r="J1482" s="58">
        <v>5620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49" t="s">
        <v>3017</v>
      </c>
      <c r="J1483" s="58">
        <v>6045.6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49" t="s">
        <v>3019</v>
      </c>
      <c r="J1484" s="58">
        <v>4783.57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49" t="s">
        <v>3021</v>
      </c>
      <c r="J1485" s="58">
        <v>5090.3999999999996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49" t="s">
        <v>3023</v>
      </c>
      <c r="J1486" s="58">
        <v>4920.72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49" t="s">
        <v>3025</v>
      </c>
      <c r="J1487" s="58">
        <v>4684.17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49" t="s">
        <v>3027</v>
      </c>
      <c r="J1488" s="58">
        <v>4570.76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49" t="s">
        <v>3029</v>
      </c>
      <c r="J1489" s="58">
        <v>4682.34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49" t="s">
        <v>3031</v>
      </c>
      <c r="J1490" s="58">
        <v>5460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49" t="s">
        <v>3033</v>
      </c>
      <c r="J1491" s="58">
        <v>4382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49" t="s">
        <v>3035</v>
      </c>
      <c r="J1492" s="58">
        <v>4400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49" t="s">
        <v>3037</v>
      </c>
      <c r="J1493" s="58">
        <v>5581.99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49" t="s">
        <v>3039</v>
      </c>
      <c r="J1494" s="58">
        <v>4750</v>
      </c>
    </row>
    <row r="1495" spans="1:10">
      <c r="A1495" s="14" t="s">
        <v>3040</v>
      </c>
      <c r="B1495" s="14" t="s">
        <v>21</v>
      </c>
      <c r="C1495" s="47" t="s">
        <v>55</v>
      </c>
      <c r="D1495" s="47" t="s">
        <v>6</v>
      </c>
      <c r="E1495" s="47" t="s">
        <v>257</v>
      </c>
      <c r="F1495" s="47" t="s">
        <v>58</v>
      </c>
      <c r="G1495" s="47" t="s">
        <v>21</v>
      </c>
      <c r="H1495" s="15" t="s">
        <v>12</v>
      </c>
      <c r="I1495" s="49" t="s">
        <v>3041</v>
      </c>
      <c r="J1495" s="6" t="s">
        <v>4988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49" t="s">
        <v>3043</v>
      </c>
      <c r="J1496" s="58">
        <v>4443.53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49" t="s">
        <v>3045</v>
      </c>
      <c r="J1497" s="58">
        <v>5929.99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49" t="s">
        <v>3047</v>
      </c>
      <c r="J1498" s="58">
        <v>5736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49" t="s">
        <v>3049</v>
      </c>
      <c r="J1499" s="58">
        <v>4576.04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49" t="s">
        <v>3051</v>
      </c>
      <c r="J1500" s="58">
        <v>5270.64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49" t="s">
        <v>3053</v>
      </c>
      <c r="J1501" s="58">
        <v>4947.79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49" t="s">
        <v>3055</v>
      </c>
      <c r="J1502" s="58">
        <v>4796.83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49" t="s">
        <v>3057</v>
      </c>
      <c r="J1503" s="58">
        <v>5302.5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49" t="s">
        <v>3059</v>
      </c>
      <c r="J1504" s="58">
        <v>5843.09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49" t="s">
        <v>3061</v>
      </c>
      <c r="J1505" s="58">
        <v>4889.01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49" t="s">
        <v>3063</v>
      </c>
      <c r="J1506" s="58">
        <v>5500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49" t="s">
        <v>3065</v>
      </c>
      <c r="J1507" s="58">
        <v>4686.5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49" t="s">
        <v>3067</v>
      </c>
      <c r="J1508" s="58">
        <v>4965.51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49" t="s">
        <v>3069</v>
      </c>
      <c r="J1509" s="58">
        <v>5721.9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49" t="s">
        <v>3071</v>
      </c>
      <c r="J1510" s="58">
        <v>4859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49" t="s">
        <v>3073</v>
      </c>
      <c r="J1511" s="58">
        <v>5747.68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49" t="s">
        <v>3075</v>
      </c>
      <c r="J1512" s="58">
        <v>4429.2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49" t="s">
        <v>3077</v>
      </c>
      <c r="J1513" s="58">
        <v>5458.43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49" t="s">
        <v>3079</v>
      </c>
      <c r="J1514" s="58">
        <v>5000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49" t="s">
        <v>3081</v>
      </c>
      <c r="J1515" s="58">
        <v>6369.26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49" t="s">
        <v>3083</v>
      </c>
      <c r="J1516" s="58">
        <v>5475.03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49" t="s">
        <v>3085</v>
      </c>
      <c r="J1517" s="58">
        <v>5077.63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49" t="s">
        <v>3087</v>
      </c>
      <c r="J1518" s="58">
        <v>5257.83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49" t="s">
        <v>3089</v>
      </c>
      <c r="J1519" s="58">
        <v>4242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49" t="s">
        <v>3091</v>
      </c>
      <c r="J1520" s="58">
        <v>5098.28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49" t="s">
        <v>3093</v>
      </c>
      <c r="J1521" s="58">
        <v>5679.99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49" t="s">
        <v>3095</v>
      </c>
      <c r="J1522" s="58">
        <v>4600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49" t="s">
        <v>3097</v>
      </c>
      <c r="J1523" s="58">
        <v>5400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49" t="s">
        <v>3099</v>
      </c>
      <c r="J1524" s="58">
        <v>5300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49" t="s">
        <v>3101</v>
      </c>
      <c r="J1525" s="58">
        <v>5718.5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49" t="s">
        <v>3103</v>
      </c>
      <c r="J1526" s="58">
        <v>5090.3999999999996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49" t="s">
        <v>3105</v>
      </c>
      <c r="J1527" s="58">
        <v>4915.55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49" t="s">
        <v>3107</v>
      </c>
      <c r="J1528" s="58">
        <v>5363.6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49" t="s">
        <v>3109</v>
      </c>
      <c r="J1529" s="58">
        <v>6287.45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49" t="s">
        <v>3111</v>
      </c>
      <c r="J1530" s="58">
        <v>4730.84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49" t="s">
        <v>3113</v>
      </c>
      <c r="J1531" s="58">
        <v>5090.3999999999996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49" t="s">
        <v>3115</v>
      </c>
      <c r="J1532" s="58">
        <v>5544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49" t="s">
        <v>3117</v>
      </c>
      <c r="J1533" s="58">
        <v>5809.92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49" t="s">
        <v>3119</v>
      </c>
      <c r="J1534" s="58">
        <v>4500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49" t="s">
        <v>3121</v>
      </c>
      <c r="J1535" s="58">
        <v>6390.68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49" t="s">
        <v>3123</v>
      </c>
      <c r="J1536" s="58">
        <v>7560.98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49" t="s">
        <v>3125</v>
      </c>
      <c r="J1537" s="58">
        <v>4816.54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49" t="s">
        <v>3127</v>
      </c>
      <c r="J1538" s="58">
        <v>6143.92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49" t="s">
        <v>3129</v>
      </c>
      <c r="J1539" s="58">
        <v>5173.2700000000004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49" t="s">
        <v>3131</v>
      </c>
      <c r="J1540" s="58">
        <v>6499.94</v>
      </c>
    </row>
    <row r="1541" spans="1:10">
      <c r="A1541" s="14" t="s">
        <v>3132</v>
      </c>
      <c r="B1541" s="14" t="s">
        <v>21</v>
      </c>
      <c r="C1541" s="47" t="s">
        <v>55</v>
      </c>
      <c r="D1541" s="47" t="s">
        <v>6</v>
      </c>
      <c r="E1541" s="47" t="s">
        <v>121</v>
      </c>
      <c r="F1541" s="47" t="s">
        <v>18</v>
      </c>
      <c r="G1541" s="47" t="s">
        <v>11</v>
      </c>
      <c r="H1541" s="15" t="s">
        <v>12</v>
      </c>
      <c r="I1541" s="49" t="s">
        <v>3133</v>
      </c>
      <c r="J1541" s="6" t="s">
        <v>4988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49" t="s">
        <v>3135</v>
      </c>
      <c r="J1542" s="58">
        <v>8447.07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49" t="s">
        <v>3137</v>
      </c>
      <c r="J1543" s="58">
        <v>6092.6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49" t="s">
        <v>3139</v>
      </c>
      <c r="J1544" s="58">
        <v>5571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49" t="s">
        <v>3141</v>
      </c>
      <c r="J1545" s="58">
        <v>5069.76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49" t="s">
        <v>3143</v>
      </c>
      <c r="J1546" s="58">
        <v>5180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49" t="s">
        <v>3145</v>
      </c>
      <c r="J1547" s="58">
        <v>5102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49" t="s">
        <v>3147</v>
      </c>
      <c r="J1548" s="58">
        <v>5952.18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49" t="s">
        <v>3149</v>
      </c>
      <c r="J1549" s="58">
        <v>5081.26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49" t="s">
        <v>3151</v>
      </c>
      <c r="J1550" s="58">
        <v>5032.3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49" t="s">
        <v>3153</v>
      </c>
      <c r="J1551" s="58">
        <v>4866.67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49" t="s">
        <v>3155</v>
      </c>
      <c r="J1552" s="58">
        <v>8325.6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49" t="s">
        <v>3157</v>
      </c>
      <c r="J1553" s="58">
        <v>5090.3999999999996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49" t="s">
        <v>3159</v>
      </c>
      <c r="J1554" s="58">
        <v>4500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49" t="s">
        <v>3161</v>
      </c>
      <c r="J1555" s="58">
        <v>5755.94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49" t="s">
        <v>3163</v>
      </c>
      <c r="J1556" s="58">
        <v>5015.91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49" t="s">
        <v>3165</v>
      </c>
      <c r="J1557" s="58">
        <v>5096.79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49" t="s">
        <v>3167</v>
      </c>
      <c r="J1558" s="58">
        <v>5923.13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49" t="s">
        <v>3169</v>
      </c>
      <c r="J1559" s="58">
        <v>5100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49" t="s">
        <v>3171</v>
      </c>
      <c r="J1560" s="58">
        <v>6666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49" t="s">
        <v>3173</v>
      </c>
      <c r="J1561" s="58">
        <v>5000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49" t="s">
        <v>3175</v>
      </c>
      <c r="J1562" s="58">
        <v>4505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49" t="s">
        <v>3177</v>
      </c>
      <c r="J1563" s="58">
        <v>6096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49" t="s">
        <v>3179</v>
      </c>
      <c r="J1564" s="58">
        <v>5211.6099999999997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49" t="s">
        <v>3181</v>
      </c>
      <c r="J1565" s="58">
        <v>5237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49" t="s">
        <v>3183</v>
      </c>
      <c r="J1566" s="58">
        <v>5319.65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49" t="s">
        <v>3185</v>
      </c>
      <c r="J1567" s="58">
        <v>5318.63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49" t="s">
        <v>3187</v>
      </c>
      <c r="J1568" s="58">
        <v>4821.59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49" t="s">
        <v>3189</v>
      </c>
      <c r="J1569" s="58">
        <v>5160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49" t="s">
        <v>3191</v>
      </c>
      <c r="J1570" s="58">
        <v>6378.64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49" t="s">
        <v>3193</v>
      </c>
      <c r="J1571" s="58">
        <v>5419.82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49" t="s">
        <v>3195</v>
      </c>
      <c r="J1572" s="58">
        <v>7000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49" t="s">
        <v>3197</v>
      </c>
      <c r="J1573" s="58">
        <v>6018.39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49" t="s">
        <v>3200</v>
      </c>
      <c r="J1574" s="58">
        <v>4792.88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49" t="s">
        <v>3202</v>
      </c>
      <c r="J1575" s="58">
        <v>4791.16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49" t="s">
        <v>3204</v>
      </c>
      <c r="J1576" s="58">
        <v>5730.02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49" t="s">
        <v>3206</v>
      </c>
      <c r="J1577" s="58">
        <v>5241.8999999999996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49" t="s">
        <v>3208</v>
      </c>
      <c r="J1578" s="58">
        <v>4721.3999999999996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49" t="s">
        <v>3210</v>
      </c>
      <c r="J1579" s="58">
        <v>4859.82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49" t="s">
        <v>3212</v>
      </c>
      <c r="J1580" s="58">
        <v>4596.49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49" t="s">
        <v>3214</v>
      </c>
      <c r="J1581" s="58">
        <v>4715.3100000000004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49" t="s">
        <v>3216</v>
      </c>
      <c r="J1582" s="58">
        <v>4300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49" t="s">
        <v>3218</v>
      </c>
      <c r="J1583" s="58">
        <v>4611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49" t="s">
        <v>3220</v>
      </c>
      <c r="J1584" s="58">
        <v>4835.88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49" t="s">
        <v>3222</v>
      </c>
      <c r="J1585" s="58">
        <v>5600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49" t="s">
        <v>3224</v>
      </c>
      <c r="J1586" s="58">
        <v>4492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49" t="s">
        <v>3226</v>
      </c>
      <c r="J1587" s="58">
        <v>5404.56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49" t="s">
        <v>3228</v>
      </c>
      <c r="J1588" s="58">
        <v>5161.93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49" t="s">
        <v>3230</v>
      </c>
      <c r="J1589" s="58">
        <v>4998.4399999999996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49" t="s">
        <v>3232</v>
      </c>
      <c r="J1590" s="58">
        <v>6000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49" t="s">
        <v>3234</v>
      </c>
      <c r="J1591" s="58">
        <v>4917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49" t="s">
        <v>3236</v>
      </c>
      <c r="J1592" s="58">
        <v>6043.95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49" t="s">
        <v>3238</v>
      </c>
      <c r="J1593" s="58">
        <v>5586.26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49" t="s">
        <v>3240</v>
      </c>
      <c r="J1594" s="58">
        <v>4697.93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49" t="s">
        <v>3242</v>
      </c>
      <c r="J1595" s="58">
        <v>5543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49" t="s">
        <v>3244</v>
      </c>
      <c r="J1596" s="58">
        <v>4550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49" t="s">
        <v>3246</v>
      </c>
      <c r="J1597" s="58">
        <v>4878.3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49" t="s">
        <v>3248</v>
      </c>
      <c r="J1598" s="58">
        <v>5000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49" t="s">
        <v>3250</v>
      </c>
      <c r="J1599" s="58">
        <v>4950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49" t="s">
        <v>3252</v>
      </c>
      <c r="J1600" s="58">
        <v>4929.1400000000003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49" t="s">
        <v>3254</v>
      </c>
      <c r="J1601" s="58">
        <v>5609.57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49" t="s">
        <v>3256</v>
      </c>
      <c r="J1602" s="58">
        <v>5410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49" t="s">
        <v>3258</v>
      </c>
      <c r="J1603" s="58">
        <v>4683.04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49" t="s">
        <v>3260</v>
      </c>
      <c r="J1604" s="58">
        <v>4780.04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49" t="s">
        <v>3262</v>
      </c>
      <c r="J1605" s="58">
        <v>5149.04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49" t="s">
        <v>3264</v>
      </c>
      <c r="J1606" s="58">
        <v>5000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49" t="s">
        <v>3266</v>
      </c>
      <c r="J1607" s="58">
        <v>8212.98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49" t="s">
        <v>3268</v>
      </c>
      <c r="J1608" s="58">
        <v>5428.73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49" t="s">
        <v>3270</v>
      </c>
      <c r="J1609" s="58">
        <v>5022.8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49" t="s">
        <v>3272</v>
      </c>
      <c r="J1610" s="58">
        <v>4628.57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49" t="s">
        <v>3274</v>
      </c>
      <c r="J1611" s="58">
        <v>5434.79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49" t="s">
        <v>3276</v>
      </c>
      <c r="J1612" s="58">
        <v>6096.52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49" t="s">
        <v>3278</v>
      </c>
      <c r="J1613" s="58">
        <v>5157.2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49" t="s">
        <v>3280</v>
      </c>
      <c r="J1614" s="58">
        <v>5090.3999999999996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49" t="s">
        <v>3282</v>
      </c>
      <c r="J1615" s="58">
        <v>4782.3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49" t="s">
        <v>3284</v>
      </c>
      <c r="J1616" s="58">
        <v>5776.97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49" t="s">
        <v>3286</v>
      </c>
      <c r="J1617" s="58">
        <v>6110.94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49" t="s">
        <v>3289</v>
      </c>
      <c r="J1618" s="58">
        <v>5778.4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49" t="s">
        <v>3291</v>
      </c>
      <c r="J1619" s="58">
        <v>6417.58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49" t="s">
        <v>3293</v>
      </c>
      <c r="J1620" s="58">
        <v>4945.37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49" t="s">
        <v>3295</v>
      </c>
      <c r="J1621" s="58">
        <v>4945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49" t="s">
        <v>3297</v>
      </c>
      <c r="J1622" s="58">
        <v>5399.38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49" t="s">
        <v>3299</v>
      </c>
      <c r="J1623" s="58">
        <v>4342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49" t="s">
        <v>3301</v>
      </c>
      <c r="J1624" s="58">
        <v>5490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49" t="s">
        <v>3303</v>
      </c>
      <c r="J1625" s="58">
        <v>6231.12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49" t="s">
        <v>3305</v>
      </c>
      <c r="J1626" s="58">
        <v>4915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49" t="s">
        <v>3307</v>
      </c>
      <c r="J1627" s="58">
        <v>5200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49" t="s">
        <v>3309</v>
      </c>
      <c r="J1628" s="58">
        <v>6628.82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49" t="s">
        <v>3311</v>
      </c>
      <c r="J1629" s="58">
        <v>5090.3999999999996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49" t="s">
        <v>3313</v>
      </c>
      <c r="J1630" s="58">
        <v>4624.51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49" t="s">
        <v>3315</v>
      </c>
      <c r="J1631" s="58">
        <v>6160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49" t="s">
        <v>3195</v>
      </c>
      <c r="J1632" s="58">
        <v>5135.1000000000004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49" t="s">
        <v>3318</v>
      </c>
      <c r="J1633" s="58">
        <v>4550.8100000000004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49" t="s">
        <v>3320</v>
      </c>
      <c r="J1634" s="58">
        <v>4950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49" t="s">
        <v>3322</v>
      </c>
      <c r="J1635" s="58">
        <v>4688.3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49" t="s">
        <v>2937</v>
      </c>
      <c r="J1636" s="58">
        <v>4465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49" t="s">
        <v>3325</v>
      </c>
      <c r="J1637" s="58">
        <v>5078.8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49" t="s">
        <v>3327</v>
      </c>
      <c r="J1638" s="58">
        <v>4467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49" t="s">
        <v>3329</v>
      </c>
      <c r="J1639" s="58">
        <v>5322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49" t="s">
        <v>3331</v>
      </c>
      <c r="J1640" s="58">
        <v>5502.75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49" t="s">
        <v>3333</v>
      </c>
      <c r="J1641" s="58">
        <v>4830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49" t="s">
        <v>3335</v>
      </c>
      <c r="J1642" s="58">
        <v>5290.25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49" t="s">
        <v>3337</v>
      </c>
      <c r="J1643" s="58">
        <v>5810.5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49" t="s">
        <v>3339</v>
      </c>
      <c r="J1644" s="58">
        <v>5757.12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49" t="s">
        <v>3341</v>
      </c>
      <c r="J1645" s="58">
        <v>4938.9399999999996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49" t="s">
        <v>3343</v>
      </c>
      <c r="J1646" s="58">
        <v>5534.73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49" t="s">
        <v>3345</v>
      </c>
      <c r="J1647" s="58">
        <v>4968.22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49" t="s">
        <v>3347</v>
      </c>
      <c r="J1648" s="58">
        <v>4930.2700000000004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49" t="s">
        <v>3349</v>
      </c>
      <c r="J1649" s="58">
        <v>5644.2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49" t="s">
        <v>3351</v>
      </c>
      <c r="J1650" s="58">
        <v>5174.0200000000004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49" t="s">
        <v>3353</v>
      </c>
      <c r="J1651" s="58">
        <v>6137.2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49" t="s">
        <v>3355</v>
      </c>
      <c r="J1652" s="58">
        <v>5214.97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49" t="s">
        <v>3357</v>
      </c>
      <c r="J1653" s="58">
        <v>6232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49" t="s">
        <v>3359</v>
      </c>
      <c r="J1654" s="58">
        <v>4743.29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49" t="s">
        <v>3361</v>
      </c>
      <c r="J1655" s="58">
        <v>5000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49" t="s">
        <v>3363</v>
      </c>
      <c r="J1656" s="58">
        <v>6096.94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49" t="s">
        <v>3365</v>
      </c>
      <c r="J1657" s="58">
        <v>4900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49" t="s">
        <v>3367</v>
      </c>
      <c r="J1658" s="58">
        <v>4692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49" t="s">
        <v>3369</v>
      </c>
      <c r="J1659" s="58">
        <v>6119.54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49" t="s">
        <v>3371</v>
      </c>
      <c r="J1660" s="58">
        <v>4529.3500000000004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49" t="s">
        <v>3373</v>
      </c>
      <c r="J1661" s="58">
        <v>5602.52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49" t="s">
        <v>3375</v>
      </c>
      <c r="J1662" s="58">
        <v>5136.1499999999996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49" t="s">
        <v>3095</v>
      </c>
      <c r="J1663" s="58">
        <v>5000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49" t="s">
        <v>3378</v>
      </c>
      <c r="J1664" s="58">
        <v>4620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49" t="s">
        <v>3380</v>
      </c>
      <c r="J1665" s="58">
        <v>5090.3999999999996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49" t="s">
        <v>3382</v>
      </c>
      <c r="J1666" s="58">
        <v>6730.28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49" t="s">
        <v>3384</v>
      </c>
      <c r="J1667" s="58">
        <v>5560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49" t="s">
        <v>3386</v>
      </c>
      <c r="J1668" s="58">
        <v>6263.93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49" t="s">
        <v>3388</v>
      </c>
      <c r="J1669" s="58">
        <v>6350.4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49" t="s">
        <v>3390</v>
      </c>
      <c r="J1670" s="58">
        <v>5082.2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49" t="s">
        <v>3392</v>
      </c>
      <c r="J1671" s="58">
        <v>5826.92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49" t="s">
        <v>3394</v>
      </c>
      <c r="J1672" s="58">
        <v>4524.8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49" t="s">
        <v>3396</v>
      </c>
      <c r="J1673" s="58">
        <v>4674.62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49" t="s">
        <v>3398</v>
      </c>
      <c r="J1674" s="58">
        <v>5050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49" t="s">
        <v>3400</v>
      </c>
      <c r="J1675" s="58">
        <v>6644.99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49" t="s">
        <v>3402</v>
      </c>
      <c r="J1676" s="58">
        <v>5480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49" t="s">
        <v>3404</v>
      </c>
      <c r="J1677" s="58">
        <v>5970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49" t="s">
        <v>3406</v>
      </c>
      <c r="J1678" s="58">
        <v>4917.28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49" t="s">
        <v>3408</v>
      </c>
      <c r="J1679" s="58">
        <v>4242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49" t="s">
        <v>3410</v>
      </c>
      <c r="J1680" s="58">
        <v>5554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49" t="s">
        <v>3412</v>
      </c>
      <c r="J1681" s="58">
        <v>5593.5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49" t="s">
        <v>3414</v>
      </c>
      <c r="J1682" s="58">
        <v>5411.64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49" t="s">
        <v>3416</v>
      </c>
      <c r="J1683" s="58">
        <v>7520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49" t="s">
        <v>3418</v>
      </c>
      <c r="J1684" s="58">
        <v>4400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49" t="s">
        <v>3420</v>
      </c>
      <c r="J1685" s="58">
        <v>4500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49" t="s">
        <v>3422</v>
      </c>
      <c r="J1686" s="58">
        <v>7121.22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49" t="s">
        <v>3424</v>
      </c>
      <c r="J1687" s="58">
        <v>5199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49" t="s">
        <v>3426</v>
      </c>
      <c r="J1688" s="58">
        <v>4350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49" t="s">
        <v>3428</v>
      </c>
      <c r="J1689" s="58">
        <v>4666.2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49" t="s">
        <v>3430</v>
      </c>
      <c r="J1690" s="58">
        <v>5920.8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49" t="s">
        <v>3432</v>
      </c>
      <c r="J1691" s="58">
        <v>6000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49" t="s">
        <v>3434</v>
      </c>
      <c r="J1692" s="58">
        <v>6000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49" t="s">
        <v>3436</v>
      </c>
      <c r="J1693" s="58">
        <v>5150.2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49" t="s">
        <v>3438</v>
      </c>
      <c r="J1694" s="58">
        <v>5302.7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49" t="s">
        <v>3440</v>
      </c>
      <c r="J1695" s="58">
        <v>5650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49" t="s">
        <v>3442</v>
      </c>
      <c r="J1696" s="58">
        <v>6720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49" t="s">
        <v>3444</v>
      </c>
      <c r="J1697" s="58">
        <v>5972.69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49" t="s">
        <v>3446</v>
      </c>
      <c r="J1698" s="58">
        <v>5670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49" t="s">
        <v>3448</v>
      </c>
      <c r="J1699" s="58">
        <v>4450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49" t="s">
        <v>3450</v>
      </c>
      <c r="J1700" s="58">
        <v>5590.33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49" t="s">
        <v>3452</v>
      </c>
      <c r="J1701" s="58">
        <v>6343.2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49" t="s">
        <v>3454</v>
      </c>
      <c r="J1702" s="58">
        <v>6624.78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49" t="s">
        <v>3456</v>
      </c>
      <c r="J1703" s="58">
        <v>4934.76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49" t="s">
        <v>3458</v>
      </c>
      <c r="J1704" s="58">
        <v>5297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49" t="s">
        <v>3460</v>
      </c>
      <c r="J1705" s="58">
        <v>4450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49" t="s">
        <v>3462</v>
      </c>
      <c r="J1706" s="58">
        <v>5090.3999999999996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49" t="s">
        <v>3464</v>
      </c>
      <c r="J1707" s="58">
        <v>5693.27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49" t="s">
        <v>3466</v>
      </c>
      <c r="J1708" s="58">
        <v>5370.28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49" t="s">
        <v>3468</v>
      </c>
      <c r="J1709" s="58">
        <v>6900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49" t="s">
        <v>3470</v>
      </c>
      <c r="J1710" s="58">
        <v>5473.98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49" t="s">
        <v>3472</v>
      </c>
      <c r="J1711" s="58">
        <v>4430.6000000000004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49" t="s">
        <v>3474</v>
      </c>
      <c r="J1712" s="58">
        <v>5006.1000000000004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49" t="s">
        <v>3476</v>
      </c>
      <c r="J1713" s="58">
        <v>5301.19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49" t="s">
        <v>3478</v>
      </c>
      <c r="J1714" s="58">
        <v>5177.5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49" t="s">
        <v>3480</v>
      </c>
      <c r="J1715" s="58">
        <v>6005.88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49" t="s">
        <v>3482</v>
      </c>
      <c r="J1716" s="58">
        <v>4505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49" t="s">
        <v>3484</v>
      </c>
      <c r="J1717" s="58">
        <v>5991.2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49" t="s">
        <v>3486</v>
      </c>
      <c r="J1718" s="58">
        <v>5676.28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49" t="s">
        <v>3488</v>
      </c>
      <c r="J1719" s="58">
        <v>5600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49" t="s">
        <v>2935</v>
      </c>
      <c r="J1720" s="58">
        <v>4485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49" t="s">
        <v>3491</v>
      </c>
      <c r="J1721" s="58">
        <v>4242.67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49" t="s">
        <v>3493</v>
      </c>
      <c r="J1722" s="58">
        <v>5480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49" t="s">
        <v>3495</v>
      </c>
      <c r="J1723" s="58">
        <v>5330.4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49" t="s">
        <v>3497</v>
      </c>
      <c r="J1724" s="58">
        <v>5166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49" t="s">
        <v>3499</v>
      </c>
      <c r="J1725" s="58">
        <v>4300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49" t="s">
        <v>3501</v>
      </c>
      <c r="J1726" s="58">
        <v>4600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49" t="s">
        <v>3503</v>
      </c>
      <c r="J1727" s="58">
        <v>5400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49" t="s">
        <v>3505</v>
      </c>
      <c r="J1728" s="58">
        <v>5482.41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49" t="s">
        <v>3507</v>
      </c>
      <c r="J1729" s="58">
        <v>5160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49" t="s">
        <v>3509</v>
      </c>
      <c r="J1730" s="58">
        <v>5798.73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49" t="s">
        <v>3511</v>
      </c>
      <c r="J1731" s="58">
        <v>4500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49" t="s">
        <v>3513</v>
      </c>
      <c r="J1732" s="58">
        <v>5090.3999999999996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49" t="s">
        <v>3515</v>
      </c>
      <c r="J1733" s="58">
        <v>7334.63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49" t="s">
        <v>3517</v>
      </c>
      <c r="J1734" s="58">
        <v>5059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49" t="s">
        <v>3519</v>
      </c>
      <c r="J1735" s="58">
        <v>5437.84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49" t="s">
        <v>3521</v>
      </c>
      <c r="J1736" s="58">
        <v>5579.09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49" t="s">
        <v>3523</v>
      </c>
      <c r="J1737" s="58">
        <v>5460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49" t="s">
        <v>3525</v>
      </c>
      <c r="J1738" s="58">
        <v>4704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49" t="s">
        <v>3527</v>
      </c>
      <c r="J1739" s="58">
        <v>5000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49" t="s">
        <v>3529</v>
      </c>
      <c r="J1740" s="58">
        <v>5090.3999999999996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49" t="s">
        <v>3531</v>
      </c>
      <c r="J1741" s="58">
        <v>5088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49" t="s">
        <v>3533</v>
      </c>
      <c r="J1742" s="58">
        <v>5920.08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49" t="s">
        <v>3535</v>
      </c>
      <c r="J1743" s="58">
        <v>5340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49" t="s">
        <v>3537</v>
      </c>
      <c r="J1744" s="58">
        <v>5721.9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49" t="s">
        <v>3539</v>
      </c>
      <c r="J1745" s="58">
        <v>6337.34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49" t="s">
        <v>3541</v>
      </c>
      <c r="J1746" s="58">
        <v>5123.1899999999996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49" t="s">
        <v>3543</v>
      </c>
      <c r="J1747" s="58">
        <v>5100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49" t="s">
        <v>3545</v>
      </c>
      <c r="J1748" s="58">
        <v>6325.18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49" t="s">
        <v>3547</v>
      </c>
      <c r="J1749" s="58">
        <v>6418.9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49" t="s">
        <v>3549</v>
      </c>
      <c r="J1750" s="58">
        <v>6147.95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49" t="s">
        <v>3551</v>
      </c>
      <c r="J1751" s="58">
        <v>4561.29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49" t="s">
        <v>3553</v>
      </c>
      <c r="J1752" s="58">
        <v>5043.92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49" t="s">
        <v>3555</v>
      </c>
      <c r="J1753" s="58">
        <v>5235.1000000000004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49" t="s">
        <v>3557</v>
      </c>
      <c r="J1754" s="58">
        <v>4454.1000000000004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49" t="s">
        <v>3559</v>
      </c>
      <c r="J1755" s="58">
        <v>4736.96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49" t="s">
        <v>3561</v>
      </c>
      <c r="J1756" s="58">
        <v>6232.66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49" t="s">
        <v>3563</v>
      </c>
      <c r="J1757" s="58">
        <v>5400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49" t="s">
        <v>3565</v>
      </c>
      <c r="J1758" s="58">
        <v>5093.76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49" t="s">
        <v>3567</v>
      </c>
      <c r="J1759" s="58">
        <v>5090.3999999999996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49" t="s">
        <v>3569</v>
      </c>
      <c r="J1760" s="58">
        <v>5313.6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49" t="s">
        <v>3571</v>
      </c>
      <c r="J1761" s="58">
        <v>5352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49" t="s">
        <v>3573</v>
      </c>
      <c r="J1762" s="58">
        <v>4649.74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49" t="s">
        <v>633</v>
      </c>
      <c r="J1763" s="58">
        <v>6000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49" t="s">
        <v>3576</v>
      </c>
      <c r="J1764" s="58">
        <v>5520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49" t="s">
        <v>3578</v>
      </c>
      <c r="J1765" s="58">
        <v>4694.46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49" t="s">
        <v>3580</v>
      </c>
      <c r="J1766" s="58">
        <v>5453.91</v>
      </c>
    </row>
    <row r="1767" spans="1:10">
      <c r="A1767" s="14" t="s">
        <v>3581</v>
      </c>
      <c r="B1767" s="14" t="s">
        <v>24</v>
      </c>
      <c r="C1767" s="47" t="s">
        <v>24</v>
      </c>
      <c r="D1767" s="47" t="s">
        <v>6</v>
      </c>
      <c r="E1767" s="47" t="s">
        <v>55</v>
      </c>
      <c r="F1767" s="47" t="s">
        <v>257</v>
      </c>
      <c r="G1767" s="47" t="s">
        <v>11</v>
      </c>
      <c r="H1767" s="15" t="s">
        <v>12</v>
      </c>
      <c r="I1767" s="49" t="s">
        <v>3582</v>
      </c>
      <c r="J1767" s="6" t="s">
        <v>4988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49" t="s">
        <v>3584</v>
      </c>
      <c r="J1768" s="58">
        <v>5044.2700000000004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49" t="s">
        <v>3586</v>
      </c>
      <c r="J1769" s="58">
        <v>4650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49" t="s">
        <v>3588</v>
      </c>
      <c r="J1770" s="58">
        <v>5303.72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49" t="s">
        <v>3590</v>
      </c>
      <c r="J1771" s="58">
        <v>4752.0600000000004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49" t="s">
        <v>3592</v>
      </c>
      <c r="J1772" s="58">
        <v>5199.12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49" t="s">
        <v>3594</v>
      </c>
      <c r="J1773" s="58">
        <v>4938.3999999999996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49" t="s">
        <v>3596</v>
      </c>
      <c r="J1774" s="58">
        <v>5233.53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49" t="s">
        <v>3598</v>
      </c>
      <c r="J1775" s="58">
        <v>4725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49" t="s">
        <v>3600</v>
      </c>
      <c r="J1776" s="58">
        <v>4431.78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49" t="s">
        <v>3602</v>
      </c>
      <c r="J1777" s="58">
        <v>6241.96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49" t="s">
        <v>3604</v>
      </c>
      <c r="J1778" s="58">
        <v>9673.7999999999993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49" t="s">
        <v>3606</v>
      </c>
      <c r="J1779" s="58">
        <v>4375.68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49" t="s">
        <v>3608</v>
      </c>
      <c r="J1780" s="58">
        <v>5336.75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49" t="s">
        <v>3610</v>
      </c>
      <c r="J1781" s="58">
        <v>5242.55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49" t="s">
        <v>3612</v>
      </c>
      <c r="J1782" s="58">
        <v>5237.32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49" t="s">
        <v>3614</v>
      </c>
      <c r="J1783" s="58">
        <v>5256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49" t="s">
        <v>3616</v>
      </c>
      <c r="J1784" s="58">
        <v>5570.4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49" t="s">
        <v>3618</v>
      </c>
      <c r="J1785" s="58">
        <v>5252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49" t="s">
        <v>3620</v>
      </c>
      <c r="J1786" s="58">
        <v>6049.42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49" t="s">
        <v>3622</v>
      </c>
      <c r="J1787" s="58">
        <v>4750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49" t="s">
        <v>3624</v>
      </c>
      <c r="J1788" s="58">
        <v>5280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49" t="s">
        <v>3626</v>
      </c>
      <c r="J1789" s="58">
        <v>4969.26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49" t="s">
        <v>3628</v>
      </c>
      <c r="J1790" s="58">
        <v>4242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49" t="s">
        <v>3630</v>
      </c>
      <c r="J1791" s="58">
        <v>5500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49" t="s">
        <v>3632</v>
      </c>
      <c r="J1792" s="58">
        <v>4450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49" t="s">
        <v>3634</v>
      </c>
      <c r="J1793" s="58">
        <v>4776.6400000000003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49" t="s">
        <v>3636</v>
      </c>
      <c r="J1794" s="58">
        <v>6310.55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49" t="s">
        <v>3638</v>
      </c>
      <c r="J1795" s="58">
        <v>6065.09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49" t="s">
        <v>3640</v>
      </c>
      <c r="J1796" s="58">
        <v>5546.36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49" t="s">
        <v>3642</v>
      </c>
      <c r="J1797" s="58">
        <v>5064.5600000000004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49" t="s">
        <v>3644</v>
      </c>
      <c r="J1798" s="58">
        <v>5570.08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49" t="s">
        <v>3646</v>
      </c>
      <c r="J1799" s="58">
        <v>4892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49" t="s">
        <v>3648</v>
      </c>
      <c r="J1800" s="58">
        <v>5475.84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49" t="s">
        <v>3650</v>
      </c>
      <c r="J1801" s="58">
        <v>5360.1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49" t="s">
        <v>3652</v>
      </c>
      <c r="J1802" s="58">
        <v>4770.34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49" t="s">
        <v>3654</v>
      </c>
      <c r="J1803" s="58">
        <v>5015.2299999999996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49" t="s">
        <v>3656</v>
      </c>
      <c r="J1804" s="58">
        <v>4677.13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49" t="s">
        <v>3658</v>
      </c>
      <c r="J1805" s="58">
        <v>5343.67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49" t="s">
        <v>3077</v>
      </c>
      <c r="J1806" s="58">
        <v>5285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49" t="s">
        <v>3661</v>
      </c>
      <c r="J1807" s="58">
        <v>5047.9799999999996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49" t="s">
        <v>3663</v>
      </c>
      <c r="J1808" s="58">
        <v>5320.4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49" t="s">
        <v>3665</v>
      </c>
      <c r="J1809" s="58">
        <v>6275.91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49" t="s">
        <v>3667</v>
      </c>
      <c r="J1810" s="58">
        <v>5599.47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49" t="s">
        <v>3669</v>
      </c>
      <c r="J1811" s="58">
        <v>5090.3999999999996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49" t="s">
        <v>3671</v>
      </c>
      <c r="J1812" s="58">
        <v>4800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49" t="s">
        <v>3673</v>
      </c>
      <c r="J1813" s="58">
        <v>4796.8599999999997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49" t="s">
        <v>3675</v>
      </c>
      <c r="J1814" s="58">
        <v>5006.28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49" t="s">
        <v>3677</v>
      </c>
      <c r="J1815" s="58">
        <v>5546.99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49" t="s">
        <v>3071</v>
      </c>
      <c r="J1816" s="58">
        <v>4842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49" t="s">
        <v>3680</v>
      </c>
      <c r="J1817" s="58">
        <v>8321.9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49" t="s">
        <v>3682</v>
      </c>
      <c r="J1818" s="58">
        <v>4900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49" t="s">
        <v>3684</v>
      </c>
      <c r="J1819" s="58">
        <v>5000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49" t="s">
        <v>3686</v>
      </c>
      <c r="J1820" s="58">
        <v>4905.6000000000004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49" t="s">
        <v>3688</v>
      </c>
      <c r="J1821" s="58">
        <v>4243.2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49" t="s">
        <v>3690</v>
      </c>
      <c r="J1822" s="58">
        <v>5085.53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49" t="s">
        <v>3692</v>
      </c>
      <c r="J1823" s="58">
        <v>5500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49" t="s">
        <v>3694</v>
      </c>
      <c r="J1824" s="58">
        <v>5440.81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49" t="s">
        <v>3696</v>
      </c>
      <c r="J1825" s="58">
        <v>5403.75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49" t="s">
        <v>3698</v>
      </c>
      <c r="J1826" s="58">
        <v>5936.28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49" t="s">
        <v>3700</v>
      </c>
      <c r="J1827" s="58">
        <v>5829.59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49" t="s">
        <v>3702</v>
      </c>
      <c r="J1828" s="58">
        <v>5326.58</v>
      </c>
    </row>
    <row r="1829" spans="1:10">
      <c r="A1829" s="14" t="s">
        <v>3703</v>
      </c>
      <c r="B1829" s="14" t="s">
        <v>24</v>
      </c>
      <c r="C1829" s="47" t="s">
        <v>24</v>
      </c>
      <c r="D1829" s="47" t="s">
        <v>6</v>
      </c>
      <c r="E1829" s="47" t="s">
        <v>58</v>
      </c>
      <c r="F1829" s="47" t="s">
        <v>55</v>
      </c>
      <c r="G1829" s="47" t="s">
        <v>21</v>
      </c>
      <c r="H1829" s="15" t="s">
        <v>12</v>
      </c>
      <c r="I1829" s="49" t="s">
        <v>3704</v>
      </c>
      <c r="J1829" s="6" t="s">
        <v>4988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49" t="s">
        <v>3706</v>
      </c>
      <c r="J1830" s="58">
        <v>5720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49" t="s">
        <v>3708</v>
      </c>
      <c r="J1831" s="58">
        <v>7275.27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49" t="s">
        <v>3710</v>
      </c>
      <c r="J1832" s="58">
        <v>5130.71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49" t="s">
        <v>3712</v>
      </c>
      <c r="J1833" s="58">
        <v>5280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49" t="s">
        <v>3714</v>
      </c>
      <c r="J1834" s="58">
        <v>5696.85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49" t="s">
        <v>3716</v>
      </c>
      <c r="J1835" s="58">
        <v>5770.38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49" t="s">
        <v>3718</v>
      </c>
      <c r="J1836" s="58">
        <v>6707.78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49" t="s">
        <v>3720</v>
      </c>
      <c r="J1837" s="58">
        <v>4402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49" t="s">
        <v>3722</v>
      </c>
      <c r="J1838" s="58">
        <v>4751.04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49" t="s">
        <v>3724</v>
      </c>
      <c r="J1839" s="58">
        <v>4242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49" t="s">
        <v>3726</v>
      </c>
      <c r="J1840" s="58">
        <v>8484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49" t="s">
        <v>3728</v>
      </c>
      <c r="J1841" s="58">
        <v>6544.44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49" t="s">
        <v>3730</v>
      </c>
      <c r="J1842" s="58">
        <v>4881.79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49" t="s">
        <v>3732</v>
      </c>
      <c r="J1843" s="58">
        <v>6169.7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49" t="s">
        <v>3734</v>
      </c>
      <c r="J1844" s="58">
        <v>5402.08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49" t="s">
        <v>3736</v>
      </c>
      <c r="J1845" s="58">
        <v>5160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49" t="s">
        <v>3738</v>
      </c>
      <c r="J1846" s="58">
        <v>5400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49" t="s">
        <v>3740</v>
      </c>
      <c r="J1847" s="58">
        <v>5971.42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49" t="s">
        <v>3742</v>
      </c>
      <c r="J1848" s="58">
        <v>4450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49" t="s">
        <v>3744</v>
      </c>
      <c r="J1849" s="58">
        <v>5410.27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49" t="s">
        <v>3746</v>
      </c>
      <c r="J1850" s="58">
        <v>6209.6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49" t="s">
        <v>3748</v>
      </c>
      <c r="J1851" s="58">
        <v>5091.43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49" t="s">
        <v>3750</v>
      </c>
      <c r="J1852" s="58">
        <v>7663.51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49" t="s">
        <v>3752</v>
      </c>
      <c r="J1853" s="58">
        <v>4994.08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49" t="s">
        <v>3754</v>
      </c>
      <c r="J1854" s="58">
        <v>5281.39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49" t="s">
        <v>3756</v>
      </c>
      <c r="J1855" s="58">
        <v>5527.2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49" t="s">
        <v>3606</v>
      </c>
      <c r="J1856" s="58">
        <v>5090.3999999999996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49" t="s">
        <v>3759</v>
      </c>
      <c r="J1857" s="58">
        <v>5000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49" t="s">
        <v>3761</v>
      </c>
      <c r="J1858" s="58">
        <v>4600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49" t="s">
        <v>3763</v>
      </c>
      <c r="J1859" s="58">
        <v>5104.93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49" t="s">
        <v>3765</v>
      </c>
      <c r="J1860" s="58">
        <v>4554.6400000000003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49" t="s">
        <v>3767</v>
      </c>
      <c r="J1861" s="58">
        <v>4242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49" t="s">
        <v>3769</v>
      </c>
      <c r="J1862" s="58">
        <v>5468.22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49" t="s">
        <v>3771</v>
      </c>
      <c r="J1863" s="58">
        <v>4828.5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49" t="s">
        <v>3773</v>
      </c>
      <c r="J1864" s="58">
        <v>4496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49" t="s">
        <v>3775</v>
      </c>
      <c r="J1865" s="58">
        <v>4512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49" t="s">
        <v>3777</v>
      </c>
      <c r="J1866" s="58">
        <v>5400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49" t="s">
        <v>3779</v>
      </c>
      <c r="J1867" s="58">
        <v>5509.56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49" t="s">
        <v>3781</v>
      </c>
      <c r="J1868" s="58">
        <v>4617.37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49" t="s">
        <v>3783</v>
      </c>
      <c r="J1869" s="58">
        <v>5449.9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49" t="s">
        <v>3785</v>
      </c>
      <c r="J1870" s="58">
        <v>5132.1400000000003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49" t="s">
        <v>1971</v>
      </c>
      <c r="J1871" s="58">
        <v>5133.93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49" t="s">
        <v>3788</v>
      </c>
      <c r="J1872" s="58">
        <v>7002.63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49" t="s">
        <v>949</v>
      </c>
      <c r="J1873" s="58">
        <v>5177.0600000000004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49" t="s">
        <v>3791</v>
      </c>
      <c r="J1874" s="58">
        <v>5302.77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49" t="s">
        <v>3793</v>
      </c>
      <c r="J1875" s="58">
        <v>5031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49" t="s">
        <v>3795</v>
      </c>
      <c r="J1876" s="58">
        <v>4986.5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49" t="s">
        <v>3797</v>
      </c>
      <c r="J1877" s="58">
        <v>4500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49" t="s">
        <v>3799</v>
      </c>
      <c r="J1878" s="58">
        <v>4573.17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49" t="s">
        <v>3801</v>
      </c>
      <c r="J1879" s="58">
        <v>6224.27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49" t="s">
        <v>3803</v>
      </c>
      <c r="J1880" s="58">
        <v>4500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49" t="s">
        <v>3805</v>
      </c>
      <c r="J1881" s="58">
        <v>5714.36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49" t="s">
        <v>3807</v>
      </c>
      <c r="J1882" s="58">
        <v>6397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49" t="s">
        <v>3809</v>
      </c>
      <c r="J1883" s="58">
        <v>6369.6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49" t="s">
        <v>3811</v>
      </c>
      <c r="J1884" s="58">
        <v>4625.41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49" t="s">
        <v>3813</v>
      </c>
      <c r="J1885" s="58">
        <v>4818.45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49" t="s">
        <v>3815</v>
      </c>
      <c r="J1886" s="58">
        <v>5470.1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49" t="s">
        <v>2393</v>
      </c>
      <c r="J1887" s="58">
        <v>6706.67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49" t="s">
        <v>3818</v>
      </c>
      <c r="J1888" s="58">
        <v>5057.6000000000004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49" t="s">
        <v>3821</v>
      </c>
      <c r="J1889" s="58">
        <v>5414.55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49" t="s">
        <v>3823</v>
      </c>
      <c r="J1890" s="58">
        <v>6148.65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49" t="s">
        <v>3825</v>
      </c>
      <c r="J1891" s="58">
        <v>5328.62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49" t="s">
        <v>3827</v>
      </c>
      <c r="J1892" s="58">
        <v>5933.92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49" t="s">
        <v>3829</v>
      </c>
      <c r="J1893" s="58">
        <v>6737.03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49" t="s">
        <v>3831</v>
      </c>
      <c r="J1894" s="58">
        <v>5090.3999999999996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49" t="s">
        <v>3833</v>
      </c>
      <c r="J1895" s="58">
        <v>5486.85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49" t="s">
        <v>3835</v>
      </c>
      <c r="J1896" s="58">
        <v>4871.63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49" t="s">
        <v>3837</v>
      </c>
      <c r="J1897" s="58">
        <v>7004.17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49" t="s">
        <v>3839</v>
      </c>
      <c r="J1898" s="58">
        <v>5650.91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49" t="s">
        <v>3841</v>
      </c>
      <c r="J1899" s="58">
        <v>8362.9599999999991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49" t="s">
        <v>429</v>
      </c>
      <c r="J1900" s="58">
        <v>4928.12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49" t="s">
        <v>3844</v>
      </c>
      <c r="J1901" s="58">
        <v>5100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49" t="s">
        <v>3846</v>
      </c>
      <c r="J1902" s="58">
        <v>5127.3500000000004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49" t="s">
        <v>3848</v>
      </c>
      <c r="J1903" s="58">
        <v>11450.93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49" t="s">
        <v>3850</v>
      </c>
      <c r="J1904" s="58">
        <v>5748.13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49" t="s">
        <v>3852</v>
      </c>
      <c r="J1905" s="58">
        <v>5279.1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49" t="s">
        <v>3854</v>
      </c>
      <c r="J1906" s="58">
        <v>5080.6899999999996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49" t="s">
        <v>3856</v>
      </c>
      <c r="J1907" s="58">
        <v>4500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49" t="s">
        <v>3858</v>
      </c>
      <c r="J1908" s="58">
        <v>4964.59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49" t="s">
        <v>3860</v>
      </c>
      <c r="J1909" s="58">
        <v>5072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49" t="s">
        <v>3862</v>
      </c>
      <c r="J1910" s="58">
        <v>5329.2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49" t="s">
        <v>3864</v>
      </c>
      <c r="J1911" s="58">
        <v>5408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49" t="s">
        <v>3866</v>
      </c>
      <c r="J1912" s="58">
        <v>4850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49" t="s">
        <v>3868</v>
      </c>
      <c r="J1913" s="58">
        <v>4675.99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49" t="s">
        <v>3870</v>
      </c>
      <c r="J1914" s="58">
        <v>4726.4399999999996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49" t="s">
        <v>3872</v>
      </c>
      <c r="J1915" s="58">
        <v>5250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49" t="s">
        <v>3874</v>
      </c>
      <c r="J1916" s="58">
        <v>4581.3599999999997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49" t="s">
        <v>3876</v>
      </c>
      <c r="J1917" s="58">
        <v>7655.66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49" t="s">
        <v>3878</v>
      </c>
      <c r="J1918" s="58">
        <v>6070.35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49" t="s">
        <v>3880</v>
      </c>
      <c r="J1919" s="58">
        <v>5911.9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49" t="s">
        <v>3882</v>
      </c>
      <c r="J1920" s="58">
        <v>4760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49" t="s">
        <v>3884</v>
      </c>
      <c r="J1921" s="58">
        <v>6220.57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49" t="s">
        <v>3886</v>
      </c>
      <c r="J1922" s="58">
        <v>4831.53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49" t="s">
        <v>3888</v>
      </c>
      <c r="J1923" s="58">
        <v>4796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49" t="s">
        <v>3890</v>
      </c>
      <c r="J1924" s="58">
        <v>4942.6899999999996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49" t="s">
        <v>3892</v>
      </c>
      <c r="J1925" s="58">
        <v>5269.71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49" t="s">
        <v>3894</v>
      </c>
      <c r="J1926" s="58">
        <v>5620.97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49" t="s">
        <v>3896</v>
      </c>
      <c r="J1927" s="58">
        <v>5383.08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49" t="s">
        <v>3898</v>
      </c>
      <c r="J1928" s="58">
        <v>6243.6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49" t="s">
        <v>3900</v>
      </c>
      <c r="J1929" s="58">
        <v>5563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49" t="s">
        <v>3902</v>
      </c>
      <c r="J1930" s="58">
        <v>5074.6099999999997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49" t="s">
        <v>3904</v>
      </c>
      <c r="J1931" s="58">
        <v>5491.78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49" t="s">
        <v>3907</v>
      </c>
      <c r="J1932" s="58">
        <v>5784.27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49" t="s">
        <v>3909</v>
      </c>
      <c r="J1933" s="58">
        <v>5628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49" t="s">
        <v>3911</v>
      </c>
      <c r="J1934" s="58">
        <v>4790.2299999999996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49" t="s">
        <v>3913</v>
      </c>
      <c r="J1935" s="58">
        <v>4775.29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49" t="s">
        <v>3915</v>
      </c>
      <c r="J1936" s="58">
        <v>6133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49" t="s">
        <v>3917</v>
      </c>
      <c r="J1937" s="58">
        <v>4300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49" t="s">
        <v>3919</v>
      </c>
      <c r="J1938" s="58">
        <v>4944.24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49" t="s">
        <v>3921</v>
      </c>
      <c r="J1939" s="58">
        <v>5680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49" t="s">
        <v>1332</v>
      </c>
      <c r="J1940" s="58">
        <v>4878.3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49" t="s">
        <v>3924</v>
      </c>
      <c r="J1941" s="58">
        <v>4300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49" t="s">
        <v>3926</v>
      </c>
      <c r="J1942" s="58">
        <v>4727.29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49" t="s">
        <v>3928</v>
      </c>
      <c r="J1943" s="58">
        <v>5966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49" t="s">
        <v>3930</v>
      </c>
      <c r="J1944" s="58">
        <v>5445.42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49" t="s">
        <v>3932</v>
      </c>
      <c r="J1945" s="58">
        <v>5230.71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49" t="s">
        <v>3934</v>
      </c>
      <c r="J1946" s="58">
        <v>4796.41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49" t="s">
        <v>3936</v>
      </c>
      <c r="J1947" s="58">
        <v>5266.15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49" t="s">
        <v>3938</v>
      </c>
      <c r="J1948" s="58">
        <v>4633.8900000000003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49" t="s">
        <v>3940</v>
      </c>
      <c r="J1949" s="58">
        <v>5095.2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49" t="s">
        <v>3942</v>
      </c>
      <c r="J1950" s="58">
        <v>5060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49" t="s">
        <v>3944</v>
      </c>
      <c r="J1951" s="58">
        <v>4572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49" t="s">
        <v>3946</v>
      </c>
      <c r="J1952" s="58">
        <v>6029.3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49" t="s">
        <v>3948</v>
      </c>
      <c r="J1953" s="58">
        <v>5741.57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49" t="s">
        <v>3950</v>
      </c>
      <c r="J1954" s="58">
        <v>5057.91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49" t="s">
        <v>3952</v>
      </c>
      <c r="J1955" s="58">
        <v>5103.7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49" t="s">
        <v>3954</v>
      </c>
      <c r="J1956" s="58">
        <v>5156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49" t="s">
        <v>3956</v>
      </c>
      <c r="J1957" s="58">
        <v>5106.8599999999997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49" t="s">
        <v>3958</v>
      </c>
      <c r="J1958" s="58">
        <v>4460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49" t="s">
        <v>3960</v>
      </c>
      <c r="J1959" s="58">
        <v>5006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49" t="s">
        <v>3962</v>
      </c>
      <c r="J1960" s="58">
        <v>5939.68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49" t="s">
        <v>3964</v>
      </c>
      <c r="J1961" s="58">
        <v>5410.98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49" t="s">
        <v>3966</v>
      </c>
      <c r="J1962" s="58">
        <v>4500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49" t="s">
        <v>3968</v>
      </c>
      <c r="J1963" s="58">
        <v>4700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49" t="s">
        <v>3970</v>
      </c>
      <c r="J1964" s="58">
        <v>4812.04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49" t="s">
        <v>3972</v>
      </c>
      <c r="J1965" s="58">
        <v>5684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49" t="s">
        <v>3974</v>
      </c>
      <c r="J1966" s="58">
        <v>4800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49" t="s">
        <v>3976</v>
      </c>
      <c r="J1967" s="58">
        <v>4700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49" t="s">
        <v>3978</v>
      </c>
      <c r="J1968" s="58">
        <v>5308.21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49" t="s">
        <v>3980</v>
      </c>
      <c r="J1969" s="58">
        <v>5712.67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49" t="s">
        <v>3982</v>
      </c>
      <c r="J1970" s="58">
        <v>6143.8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49" t="s">
        <v>3985</v>
      </c>
      <c r="J1971" s="58">
        <v>4762.6000000000004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49" t="s">
        <v>3987</v>
      </c>
      <c r="J1972" s="58">
        <v>5090.3999999999996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49" t="s">
        <v>3989</v>
      </c>
      <c r="J1973" s="58">
        <v>4700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49" t="s">
        <v>3991</v>
      </c>
      <c r="J1974" s="58">
        <v>4751.04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49" t="s">
        <v>3993</v>
      </c>
      <c r="J1975" s="58">
        <v>4636.8100000000004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49" t="s">
        <v>3995</v>
      </c>
      <c r="J1976" s="58">
        <v>5226.09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49" t="s">
        <v>3997</v>
      </c>
      <c r="J1977" s="58">
        <v>5511.7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49" t="s">
        <v>3999</v>
      </c>
      <c r="J1978" s="58">
        <v>5504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49" t="s">
        <v>3821</v>
      </c>
      <c r="J1979" s="58">
        <v>5160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49" t="s">
        <v>4002</v>
      </c>
      <c r="J1980" s="58">
        <v>5358.74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49" t="s">
        <v>4004</v>
      </c>
      <c r="J1981" s="58">
        <v>4567.54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49" t="s">
        <v>4006</v>
      </c>
      <c r="J1982" s="58">
        <v>6430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49" t="s">
        <v>4008</v>
      </c>
      <c r="J1983" s="58">
        <v>5241.95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49" t="s">
        <v>4010</v>
      </c>
      <c r="J1984" s="58">
        <v>5042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49" t="s">
        <v>4012</v>
      </c>
      <c r="J1985" s="58">
        <v>7680.46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49" t="s">
        <v>4014</v>
      </c>
      <c r="J1986" s="58">
        <v>5696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49" t="s">
        <v>4016</v>
      </c>
      <c r="J1987" s="58">
        <v>5860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49" t="s">
        <v>4018</v>
      </c>
      <c r="J1988" s="58">
        <v>5427.58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49" t="s">
        <v>4020</v>
      </c>
      <c r="J1989" s="58">
        <v>6072.68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49" t="s">
        <v>4022</v>
      </c>
      <c r="J1990" s="58">
        <v>5400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49" t="s">
        <v>4024</v>
      </c>
      <c r="J1991" s="58">
        <v>5562.05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49" t="s">
        <v>4026</v>
      </c>
      <c r="J1992" s="58">
        <v>5457.68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49" t="s">
        <v>4028</v>
      </c>
      <c r="J1993" s="58">
        <v>4242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49" t="s">
        <v>4030</v>
      </c>
      <c r="J1994" s="58">
        <v>5652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49" t="s">
        <v>4032</v>
      </c>
      <c r="J1995" s="58">
        <v>5604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49" t="s">
        <v>3525</v>
      </c>
      <c r="J1996" s="58">
        <v>4600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49" t="s">
        <v>4035</v>
      </c>
      <c r="J1997" s="58">
        <v>5696.67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49" t="s">
        <v>4037</v>
      </c>
      <c r="J1998" s="58">
        <v>5532.08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49" t="s">
        <v>4039</v>
      </c>
      <c r="J1999" s="58">
        <v>5000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49" t="s">
        <v>4041</v>
      </c>
      <c r="J2000" s="58">
        <v>6111.16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49" t="s">
        <v>4043</v>
      </c>
      <c r="J2001" s="58">
        <v>6808.91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49" t="s">
        <v>4045</v>
      </c>
      <c r="J2002" s="58">
        <v>5522.98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49" t="s">
        <v>4047</v>
      </c>
      <c r="J2003" s="58">
        <v>5208.5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49" t="s">
        <v>4049</v>
      </c>
      <c r="J2004" s="58">
        <v>4864.26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49" t="s">
        <v>4051</v>
      </c>
      <c r="J2005" s="58">
        <v>6008.35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49" t="s">
        <v>4053</v>
      </c>
      <c r="J2006" s="58">
        <v>5400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49" t="s">
        <v>108</v>
      </c>
      <c r="J2007" s="58">
        <v>5087.1000000000004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49" t="s">
        <v>4056</v>
      </c>
      <c r="J2008" s="58">
        <v>6857.11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49" t="s">
        <v>4059</v>
      </c>
      <c r="J2009" s="58">
        <v>6093.11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49" t="s">
        <v>4061</v>
      </c>
      <c r="J2010" s="58">
        <v>4924.68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49" t="s">
        <v>3821</v>
      </c>
      <c r="J2011" s="58">
        <v>4995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49" t="s">
        <v>4064</v>
      </c>
      <c r="J2012" s="58">
        <v>5500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49" t="s">
        <v>4066</v>
      </c>
      <c r="J2013" s="58">
        <v>4941.8900000000003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49" t="s">
        <v>4068</v>
      </c>
      <c r="J2014" s="58">
        <v>5654.35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49" t="s">
        <v>4070</v>
      </c>
      <c r="J2015" s="58">
        <v>5197.1899999999996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49" t="s">
        <v>4072</v>
      </c>
      <c r="J2016" s="58">
        <v>5797.6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49" t="s">
        <v>4074</v>
      </c>
      <c r="J2017" s="58">
        <v>5160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49" t="s">
        <v>4076</v>
      </c>
      <c r="J2018" s="58">
        <v>5800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49" t="s">
        <v>4078</v>
      </c>
      <c r="J2019" s="58">
        <v>5647.92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49" t="s">
        <v>4080</v>
      </c>
      <c r="J2020" s="58">
        <v>5090.3999999999996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49" t="s">
        <v>4082</v>
      </c>
      <c r="J2021" s="58">
        <v>6457.3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49" t="s">
        <v>4084</v>
      </c>
      <c r="J2022" s="58">
        <v>5149.7700000000004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49" t="s">
        <v>1007</v>
      </c>
      <c r="J2023" s="58">
        <v>4700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49" t="s">
        <v>4087</v>
      </c>
      <c r="J2024" s="58">
        <v>6023.2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49" t="s">
        <v>4089</v>
      </c>
      <c r="J2025" s="58">
        <v>4909.58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49" t="s">
        <v>4091</v>
      </c>
      <c r="J2026" s="58">
        <v>4500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49" t="s">
        <v>4093</v>
      </c>
      <c r="J2027" s="58">
        <v>5294.63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49" t="s">
        <v>4095</v>
      </c>
      <c r="J2028" s="58">
        <v>5086.74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49" t="s">
        <v>4097</v>
      </c>
      <c r="J2029" s="58">
        <v>5380.3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49" t="s">
        <v>4099</v>
      </c>
      <c r="J2030" s="58">
        <v>6180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49" t="s">
        <v>4101</v>
      </c>
      <c r="J2031" s="58">
        <v>5474.96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49" t="s">
        <v>4103</v>
      </c>
      <c r="J2032" s="58">
        <v>5002.32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49" t="s">
        <v>4105</v>
      </c>
      <c r="J2033" s="58">
        <v>4734.7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49" t="s">
        <v>4107</v>
      </c>
      <c r="J2034" s="58">
        <v>4355.57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49" t="s">
        <v>4109</v>
      </c>
      <c r="J2035" s="58">
        <v>5657.58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49" t="s">
        <v>4111</v>
      </c>
      <c r="J2036" s="58">
        <v>5122.58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49" t="s">
        <v>4113</v>
      </c>
      <c r="J2037" s="58">
        <v>4800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49" t="s">
        <v>4115</v>
      </c>
      <c r="J2038" s="58">
        <v>6405.89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49" t="s">
        <v>4117</v>
      </c>
      <c r="J2039" s="58">
        <v>5090.3999999999996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49" t="s">
        <v>4119</v>
      </c>
      <c r="J2040" s="58">
        <v>5462.59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49" t="s">
        <v>4121</v>
      </c>
      <c r="J2041" s="58">
        <v>5090.3999999999996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49" t="s">
        <v>4123</v>
      </c>
      <c r="J2042" s="58">
        <v>5338.96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49" t="s">
        <v>4125</v>
      </c>
      <c r="J2043" s="58">
        <v>4815.6400000000003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49" t="s">
        <v>4127</v>
      </c>
      <c r="J2044" s="58">
        <v>4642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49" t="s">
        <v>655</v>
      </c>
      <c r="J2045" s="58">
        <v>7098.72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49" t="s">
        <v>4130</v>
      </c>
      <c r="J2046" s="58">
        <v>5192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49" t="s">
        <v>4132</v>
      </c>
      <c r="J2047" s="58">
        <v>6264.71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49" t="s">
        <v>4134</v>
      </c>
      <c r="J2048" s="58">
        <v>5883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49" t="s">
        <v>4137</v>
      </c>
      <c r="J2049" s="58">
        <v>6332.16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49" t="s">
        <v>4139</v>
      </c>
      <c r="J2050" s="58">
        <v>6100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49" t="s">
        <v>4141</v>
      </c>
      <c r="J2051" s="58">
        <v>5076.2700000000004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49" t="s">
        <v>4143</v>
      </c>
      <c r="J2052" s="58">
        <v>4700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49" t="s">
        <v>4145</v>
      </c>
      <c r="J2053" s="58">
        <v>6131.84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49" t="s">
        <v>4147</v>
      </c>
      <c r="J2054" s="58">
        <v>5400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49" t="s">
        <v>4149</v>
      </c>
      <c r="J2055" s="58">
        <v>6480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49" t="s">
        <v>2930</v>
      </c>
      <c r="J2056" s="58">
        <v>5468.7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49" t="s">
        <v>4152</v>
      </c>
      <c r="J2057" s="58">
        <v>5879.63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49" t="s">
        <v>4154</v>
      </c>
      <c r="J2058" s="58">
        <v>4920.55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49" t="s">
        <v>4156</v>
      </c>
      <c r="J2059" s="58">
        <v>5300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49" t="s">
        <v>4158</v>
      </c>
      <c r="J2060" s="58">
        <v>5825.6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49" t="s">
        <v>4160</v>
      </c>
      <c r="J2061" s="58">
        <v>5017.3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49" t="s">
        <v>4162</v>
      </c>
      <c r="J2062" s="58">
        <v>6050.28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49" t="s">
        <v>4164</v>
      </c>
      <c r="J2063" s="58">
        <v>5450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49" t="s">
        <v>4166</v>
      </c>
      <c r="J2064" s="58">
        <v>5496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49" t="s">
        <v>519</v>
      </c>
      <c r="J2065" s="58">
        <v>5047.9799999999996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49" t="s">
        <v>4169</v>
      </c>
      <c r="J2066" s="58">
        <v>6224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49" t="s">
        <v>4171</v>
      </c>
      <c r="J2067" s="58">
        <v>5000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49" t="s">
        <v>4173</v>
      </c>
      <c r="J2068" s="58">
        <v>5720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49" t="s">
        <v>4175</v>
      </c>
      <c r="J2069" s="58">
        <v>7349.82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49" t="s">
        <v>4177</v>
      </c>
      <c r="J2070" s="58">
        <v>6935.06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49" t="s">
        <v>4179</v>
      </c>
      <c r="J2071" s="58">
        <v>5934.89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49" t="s">
        <v>4181</v>
      </c>
      <c r="J2072" s="58">
        <v>5500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49" t="s">
        <v>4183</v>
      </c>
      <c r="J2073" s="58">
        <v>5565.36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49" t="s">
        <v>4185</v>
      </c>
      <c r="J2074" s="58">
        <v>6554.58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49" t="s">
        <v>4188</v>
      </c>
      <c r="J2075" s="58">
        <v>6197.68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49" t="s">
        <v>4190</v>
      </c>
      <c r="J2076" s="58">
        <v>4800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49" t="s">
        <v>4192</v>
      </c>
      <c r="J2077" s="58">
        <v>4600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49" t="s">
        <v>4194</v>
      </c>
      <c r="J2078" s="58">
        <v>5208.0200000000004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49" t="s">
        <v>4196</v>
      </c>
      <c r="J2079" s="58">
        <v>5035.93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49" t="s">
        <v>4198</v>
      </c>
      <c r="J2080" s="58">
        <v>6421.73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49" t="s">
        <v>4200</v>
      </c>
      <c r="J2081" s="58">
        <v>7841.88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49" t="s">
        <v>4202</v>
      </c>
      <c r="J2082" s="58">
        <v>5182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49" t="s">
        <v>4204</v>
      </c>
      <c r="J2083" s="58">
        <v>6046.17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49" t="s">
        <v>4206</v>
      </c>
      <c r="J2084" s="58">
        <v>6745.75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49" t="s">
        <v>4208</v>
      </c>
      <c r="J2085" s="58">
        <v>8501.44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49" t="s">
        <v>4210</v>
      </c>
      <c r="J2086" s="58">
        <v>5503.48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49" t="s">
        <v>4212</v>
      </c>
      <c r="J2087" s="58">
        <v>5308.48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49" t="s">
        <v>4214</v>
      </c>
      <c r="J2088" s="58">
        <v>5500.12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49" t="s">
        <v>4216</v>
      </c>
      <c r="J2089" s="58">
        <v>5070</v>
      </c>
    </row>
    <row r="2090" spans="1:10">
      <c r="A2090" s="14" t="s">
        <v>4217</v>
      </c>
      <c r="B2090" s="14" t="s">
        <v>24</v>
      </c>
      <c r="C2090" s="47" t="s">
        <v>7</v>
      </c>
      <c r="D2090" s="47" t="s">
        <v>6</v>
      </c>
      <c r="E2090" s="47" t="s">
        <v>4186</v>
      </c>
      <c r="F2090" s="47" t="s">
        <v>21</v>
      </c>
      <c r="G2090" s="47" t="s">
        <v>31</v>
      </c>
      <c r="H2090" s="15" t="s">
        <v>12</v>
      </c>
      <c r="I2090" s="49" t="s">
        <v>4218</v>
      </c>
      <c r="J2090" s="6" t="s">
        <v>4988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49" t="s">
        <v>4220</v>
      </c>
      <c r="J2091" s="58">
        <v>5428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49" t="s">
        <v>4222</v>
      </c>
      <c r="J2092" s="58">
        <v>5338.5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49" t="s">
        <v>4224</v>
      </c>
      <c r="J2093" s="58">
        <v>5283.74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49" t="s">
        <v>2822</v>
      </c>
      <c r="J2094" s="58">
        <v>4742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49" t="s">
        <v>4227</v>
      </c>
      <c r="J2095" s="58">
        <v>6181.52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49" t="s">
        <v>4229</v>
      </c>
      <c r="J2096" s="58">
        <v>5634.1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49" t="s">
        <v>4231</v>
      </c>
      <c r="J2097" s="58">
        <v>6086.81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49" t="s">
        <v>4233</v>
      </c>
      <c r="J2098" s="58">
        <v>5659.73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49" t="s">
        <v>4235</v>
      </c>
      <c r="J2099" s="58">
        <v>4688.93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49" t="s">
        <v>4237</v>
      </c>
      <c r="J2100" s="58">
        <v>4377.5600000000004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49" t="s">
        <v>4239</v>
      </c>
      <c r="J2101" s="58">
        <v>5175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49" t="s">
        <v>4241</v>
      </c>
      <c r="J2102" s="58">
        <v>8371.5300000000007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49" t="s">
        <v>4243</v>
      </c>
      <c r="J2103" s="58">
        <v>9695.82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49" t="s">
        <v>4245</v>
      </c>
      <c r="J2104" s="58">
        <v>5850.16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49" t="s">
        <v>4247</v>
      </c>
      <c r="J2105" s="58">
        <v>6261.5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49" t="s">
        <v>4249</v>
      </c>
      <c r="J2106" s="58">
        <v>8186.52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49" t="s">
        <v>4251</v>
      </c>
      <c r="J2107" s="58">
        <v>5751.49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49" t="s">
        <v>4253</v>
      </c>
      <c r="J2108" s="58">
        <v>5297.94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49" t="s">
        <v>4255</v>
      </c>
      <c r="J2109" s="58">
        <v>4791.79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49" t="s">
        <v>4257</v>
      </c>
      <c r="J2110" s="58">
        <v>5400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49" t="s">
        <v>4259</v>
      </c>
      <c r="J2111" s="58">
        <v>9601.24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49" t="s">
        <v>4261</v>
      </c>
      <c r="J2112" s="58">
        <v>5160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49" t="s">
        <v>4263</v>
      </c>
      <c r="J2113" s="58">
        <v>6720.6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49" t="s">
        <v>4265</v>
      </c>
      <c r="J2114" s="58">
        <v>9409.7000000000007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49" t="s">
        <v>4267</v>
      </c>
      <c r="J2115" s="58">
        <v>5326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49" t="s">
        <v>4269</v>
      </c>
      <c r="J2116" s="58">
        <v>6549.27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49" t="s">
        <v>4271</v>
      </c>
      <c r="J2117" s="58">
        <v>5339.1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49" t="s">
        <v>4273</v>
      </c>
      <c r="J2118" s="58">
        <v>6197.33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49" t="s">
        <v>4275</v>
      </c>
      <c r="J2119" s="58">
        <v>4542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49" t="s">
        <v>4277</v>
      </c>
      <c r="J2120" s="58">
        <v>5460.87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49" t="s">
        <v>4279</v>
      </c>
      <c r="J2121" s="58">
        <v>5160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49" t="s">
        <v>4281</v>
      </c>
      <c r="J2122" s="58">
        <v>5786.02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49" t="s">
        <v>4283</v>
      </c>
      <c r="J2123" s="58">
        <v>5160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49" t="s">
        <v>4285</v>
      </c>
      <c r="J2124" s="58">
        <v>5070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49" t="s">
        <v>4287</v>
      </c>
      <c r="J2125" s="58">
        <v>4244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49" t="s">
        <v>4289</v>
      </c>
      <c r="J2126" s="58">
        <v>5500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49" t="s">
        <v>4291</v>
      </c>
      <c r="J2127" s="58">
        <v>4252.63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49" t="s">
        <v>4293</v>
      </c>
      <c r="J2128" s="58">
        <v>5160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49" t="s">
        <v>4295</v>
      </c>
      <c r="J2129" s="58">
        <v>6310.54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49" t="s">
        <v>4297</v>
      </c>
      <c r="J2130" s="58">
        <v>5084.3999999999996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49" t="s">
        <v>4299</v>
      </c>
      <c r="J2131" s="58">
        <v>5788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49" t="s">
        <v>4302</v>
      </c>
      <c r="J2132" s="58">
        <v>6140.92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49" t="s">
        <v>4304</v>
      </c>
      <c r="J2133" s="58">
        <v>5708.44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49" t="s">
        <v>4306</v>
      </c>
      <c r="J2134" s="58">
        <v>5999.25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49" t="s">
        <v>4308</v>
      </c>
      <c r="J2135" s="58">
        <v>5925.08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49" t="s">
        <v>4310</v>
      </c>
      <c r="J2136" s="58">
        <v>6600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49" t="s">
        <v>4312</v>
      </c>
      <c r="J2137" s="58">
        <v>7404.08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49" t="s">
        <v>4314</v>
      </c>
      <c r="J2138" s="58">
        <v>5035.7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49" t="s">
        <v>4316</v>
      </c>
      <c r="J2139" s="58">
        <v>6882.24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49" t="s">
        <v>4318</v>
      </c>
      <c r="J2140" s="58">
        <v>5071.4399999999996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49" t="s">
        <v>4320</v>
      </c>
      <c r="J2141" s="58">
        <v>4992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49" t="s">
        <v>4322</v>
      </c>
      <c r="J2142" s="58">
        <v>5091.67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49" t="s">
        <v>4324</v>
      </c>
      <c r="J2143" s="58">
        <v>5973.4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49" t="s">
        <v>4326</v>
      </c>
      <c r="J2144" s="58">
        <v>5400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49" t="s">
        <v>4328</v>
      </c>
      <c r="J2145" s="58">
        <v>6225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49" t="s">
        <v>4330</v>
      </c>
      <c r="J2146" s="58">
        <v>6850.14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49" t="s">
        <v>4332</v>
      </c>
      <c r="J2147" s="58">
        <v>5480.2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49" t="s">
        <v>4334</v>
      </c>
      <c r="J2148" s="58">
        <v>6441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49" t="s">
        <v>4336</v>
      </c>
      <c r="J2149" s="58">
        <v>4900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49" t="s">
        <v>4338</v>
      </c>
      <c r="J2150" s="58">
        <v>6110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49" t="s">
        <v>4340</v>
      </c>
      <c r="J2151" s="58">
        <v>5047.9799999999996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49" t="s">
        <v>4342</v>
      </c>
      <c r="J2152" s="58">
        <v>7209.59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49" t="s">
        <v>4344</v>
      </c>
      <c r="J2153" s="58">
        <v>5920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49" t="s">
        <v>4346</v>
      </c>
      <c r="J2154" s="58">
        <v>5019.88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49" t="s">
        <v>4348</v>
      </c>
      <c r="J2155" s="58">
        <v>6543.99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49" t="s">
        <v>4350</v>
      </c>
      <c r="J2156" s="58">
        <v>4300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49" t="s">
        <v>4352</v>
      </c>
      <c r="J2157" s="58">
        <v>5565.25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49" t="s">
        <v>4354</v>
      </c>
      <c r="J2158" s="58">
        <v>5819.5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49" t="s">
        <v>4356</v>
      </c>
      <c r="J2159" s="58">
        <v>4878.3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49" t="s">
        <v>4358</v>
      </c>
      <c r="J2160" s="58">
        <v>5397.2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49" t="s">
        <v>4360</v>
      </c>
      <c r="J2161" s="58">
        <v>6249.06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49" t="s">
        <v>4362</v>
      </c>
      <c r="J2162" s="58">
        <v>6000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49" t="s">
        <v>4364</v>
      </c>
      <c r="J2163" s="58">
        <v>5160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49" t="s">
        <v>4366</v>
      </c>
      <c r="J2164" s="58">
        <v>5160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49" t="s">
        <v>4368</v>
      </c>
      <c r="J2165" s="58">
        <v>5321.09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49" t="s">
        <v>4370</v>
      </c>
      <c r="J2166" s="58">
        <v>5723.24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49" t="s">
        <v>4372</v>
      </c>
      <c r="J2167" s="58">
        <v>8076.09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49" t="s">
        <v>4374</v>
      </c>
      <c r="J2168" s="58">
        <v>5700.59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49" t="s">
        <v>3675</v>
      </c>
      <c r="J2169" s="58">
        <v>5000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49" t="s">
        <v>4377</v>
      </c>
      <c r="J2170" s="58">
        <v>6300.18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49" t="s">
        <v>4379</v>
      </c>
      <c r="J2171" s="58">
        <v>6894.6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49" t="s">
        <v>4381</v>
      </c>
      <c r="J2172" s="58">
        <v>5575.84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49" t="s">
        <v>4383</v>
      </c>
      <c r="J2173" s="58">
        <v>5858.95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49" t="s">
        <v>4385</v>
      </c>
      <c r="J2174" s="58">
        <v>5489.24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49" t="s">
        <v>4387</v>
      </c>
      <c r="J2175" s="58">
        <v>5450.32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49" t="s">
        <v>4389</v>
      </c>
      <c r="J2176" s="58">
        <v>4958.54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49" t="s">
        <v>4391</v>
      </c>
      <c r="J2177" s="58">
        <v>5310.29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49" t="s">
        <v>4393</v>
      </c>
      <c r="J2178" s="58">
        <v>4360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49" t="s">
        <v>4395</v>
      </c>
      <c r="J2179" s="58">
        <v>4852.3500000000004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49" t="s">
        <v>4397</v>
      </c>
      <c r="J2180" s="58">
        <v>5047.9799999999996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49" t="s">
        <v>4399</v>
      </c>
      <c r="J2181" s="58">
        <v>4810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49" t="s">
        <v>4401</v>
      </c>
      <c r="J2182" s="58">
        <v>5301.6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49" t="s">
        <v>4403</v>
      </c>
      <c r="J2183" s="58">
        <v>5527.29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49" t="s">
        <v>4405</v>
      </c>
      <c r="J2184" s="58">
        <v>5170.25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49" t="s">
        <v>4407</v>
      </c>
      <c r="J2185" s="58">
        <v>5684.9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49" t="s">
        <v>4409</v>
      </c>
      <c r="J2186" s="58">
        <v>5642.26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49" t="s">
        <v>4411</v>
      </c>
      <c r="J2187" s="58">
        <v>7203.75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49" t="s">
        <v>4413</v>
      </c>
      <c r="J2188" s="58">
        <v>6322.76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49" t="s">
        <v>4415</v>
      </c>
      <c r="J2189" s="58">
        <v>6089.44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49" t="s">
        <v>4417</v>
      </c>
      <c r="J2190" s="58">
        <v>7279.84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49" t="s">
        <v>4419</v>
      </c>
      <c r="J2191" s="58">
        <v>6611.28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49" t="s">
        <v>4421</v>
      </c>
      <c r="J2192" s="58">
        <v>4500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49" t="s">
        <v>4423</v>
      </c>
      <c r="J2193" s="58">
        <v>6228.21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49" t="s">
        <v>4425</v>
      </c>
      <c r="J2194" s="58">
        <v>4630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49" t="s">
        <v>4427</v>
      </c>
      <c r="J2195" s="58">
        <v>5872.4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49" t="s">
        <v>4429</v>
      </c>
      <c r="J2196" s="58">
        <v>5459.94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49" t="s">
        <v>4431</v>
      </c>
      <c r="J2197" s="58">
        <v>6650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49" t="s">
        <v>4433</v>
      </c>
      <c r="J2198" s="58">
        <v>4357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49" t="s">
        <v>4435</v>
      </c>
      <c r="J2199" s="58">
        <v>4300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49" t="s">
        <v>4437</v>
      </c>
      <c r="J2200" s="58">
        <v>5410.4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49" t="s">
        <v>2930</v>
      </c>
      <c r="J2201" s="58">
        <v>4571.67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49" t="s">
        <v>4440</v>
      </c>
      <c r="J2202" s="58">
        <v>5697.49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49" t="s">
        <v>4442</v>
      </c>
      <c r="J2203" s="58">
        <v>5106.8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49" t="s">
        <v>4444</v>
      </c>
      <c r="J2204" s="58">
        <v>4800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49" t="s">
        <v>4446</v>
      </c>
      <c r="J2205" s="58">
        <v>5582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49" t="s">
        <v>4448</v>
      </c>
      <c r="J2206" s="58">
        <v>5611.56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49" t="s">
        <v>4450</v>
      </c>
      <c r="J2207" s="58">
        <v>5748.6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49" t="s">
        <v>949</v>
      </c>
      <c r="J2208" s="58">
        <v>4758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49" t="s">
        <v>4453</v>
      </c>
      <c r="J2209" s="58">
        <v>6857.43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49" t="s">
        <v>4455</v>
      </c>
      <c r="J2210" s="58">
        <v>5864.82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49" t="s">
        <v>4457</v>
      </c>
      <c r="J2211" s="58">
        <v>6171.11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49" t="s">
        <v>4459</v>
      </c>
      <c r="J2212" s="58">
        <v>7140.14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49" t="s">
        <v>4461</v>
      </c>
      <c r="J2213" s="58">
        <v>6609.85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49" t="s">
        <v>4463</v>
      </c>
      <c r="J2214" s="58">
        <v>4850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49" t="s">
        <v>4465</v>
      </c>
      <c r="J2215" s="58">
        <v>4800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49" t="s">
        <v>4467</v>
      </c>
      <c r="J2216" s="58">
        <v>5560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49" t="s">
        <v>4469</v>
      </c>
      <c r="J2217" s="58">
        <v>6483.2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49" t="s">
        <v>4471</v>
      </c>
      <c r="J2218" s="58">
        <v>6597.82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49" t="s">
        <v>4473</v>
      </c>
      <c r="J2219" s="58">
        <v>8777.6299999999992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49" t="s">
        <v>4475</v>
      </c>
      <c r="J2220" s="58">
        <v>4900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49" t="s">
        <v>4477</v>
      </c>
      <c r="J2221" s="58">
        <v>5027.38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49" t="s">
        <v>4479</v>
      </c>
      <c r="J2222" s="58">
        <v>5067.07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49" t="s">
        <v>4481</v>
      </c>
      <c r="J2223" s="58">
        <v>5549.04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49" t="s">
        <v>4483</v>
      </c>
      <c r="J2224" s="58">
        <v>5384.35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49" t="s">
        <v>4485</v>
      </c>
      <c r="J2225" s="58">
        <v>6960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49" t="s">
        <v>4487</v>
      </c>
      <c r="J2226" s="58">
        <v>6066.75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49" t="s">
        <v>51</v>
      </c>
      <c r="J2227" s="58">
        <v>6367.49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49" t="s">
        <v>4490</v>
      </c>
      <c r="J2228" s="58">
        <v>8052.02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49" t="s">
        <v>4492</v>
      </c>
      <c r="J2229" s="58">
        <v>6643.66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49" t="s">
        <v>4494</v>
      </c>
      <c r="J2230" s="58">
        <v>6417.48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49" t="s">
        <v>4496</v>
      </c>
      <c r="J2231" s="58">
        <v>6323.3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49" t="s">
        <v>4498</v>
      </c>
      <c r="J2232" s="58">
        <v>5151.1099999999997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49" t="s">
        <v>4500</v>
      </c>
      <c r="J2233" s="58">
        <v>6593.4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49" t="s">
        <v>4502</v>
      </c>
      <c r="J2234" s="58">
        <v>6619.65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49" t="s">
        <v>4504</v>
      </c>
      <c r="J2235" s="58">
        <v>7383.86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49" t="s">
        <v>4506</v>
      </c>
      <c r="J2236" s="58">
        <v>5534.04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49" t="s">
        <v>4508</v>
      </c>
      <c r="J2237" s="58">
        <v>6000</v>
      </c>
    </row>
    <row r="2238" spans="1:10">
      <c r="A2238" s="14" t="s">
        <v>4509</v>
      </c>
      <c r="B2238" s="14" t="s">
        <v>28</v>
      </c>
      <c r="C2238" s="47" t="s">
        <v>66</v>
      </c>
      <c r="D2238" s="47" t="s">
        <v>12</v>
      </c>
      <c r="E2238" s="47" t="s">
        <v>1357</v>
      </c>
      <c r="F2238" s="47" t="s">
        <v>11</v>
      </c>
      <c r="G2238" s="47" t="s">
        <v>11</v>
      </c>
      <c r="H2238" s="15" t="s">
        <v>12</v>
      </c>
      <c r="I2238" s="49" t="s">
        <v>4510</v>
      </c>
      <c r="J2238" s="6" t="s">
        <v>4988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49" t="s">
        <v>4512</v>
      </c>
      <c r="J2239" s="58">
        <v>4767.34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49" t="s">
        <v>4514</v>
      </c>
      <c r="J2240" s="58">
        <v>5179.0200000000004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49" t="s">
        <v>4516</v>
      </c>
      <c r="J2241" s="58">
        <v>5017.5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49" t="s">
        <v>4518</v>
      </c>
      <c r="J2242" s="58">
        <v>4451.34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49" t="s">
        <v>4520</v>
      </c>
      <c r="J2243" s="58">
        <v>4899.72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49" t="s">
        <v>4522</v>
      </c>
      <c r="J2244" s="58">
        <v>4400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49" t="s">
        <v>4524</v>
      </c>
      <c r="J2245" s="58">
        <v>5810.16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49" t="s">
        <v>4526</v>
      </c>
      <c r="J2246" s="58">
        <v>5179.22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49" t="s">
        <v>4528</v>
      </c>
      <c r="J2247" s="58">
        <v>7046.43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49" t="s">
        <v>4530</v>
      </c>
      <c r="J2248" s="58">
        <v>5602.4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49" t="s">
        <v>4532</v>
      </c>
      <c r="J2249" s="58">
        <v>6542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49" t="s">
        <v>4534</v>
      </c>
      <c r="J2250" s="58">
        <v>4243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49" t="s">
        <v>4536</v>
      </c>
      <c r="J2251" s="58">
        <v>5570.5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49" t="s">
        <v>4538</v>
      </c>
      <c r="J2252" s="58">
        <v>4500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49" t="s">
        <v>1262</v>
      </c>
      <c r="J2253" s="58">
        <v>4542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49" t="s">
        <v>4541</v>
      </c>
      <c r="J2254" s="58">
        <v>4501.1499999999996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49" t="s">
        <v>4543</v>
      </c>
      <c r="J2255" s="58">
        <v>5155.96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49" t="s">
        <v>4545</v>
      </c>
      <c r="J2256" s="58">
        <v>5892.04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49" t="s">
        <v>4547</v>
      </c>
      <c r="J2257" s="58">
        <v>5345.48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49" t="s">
        <v>4549</v>
      </c>
      <c r="J2258" s="58">
        <v>5534.56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49" t="s">
        <v>4551</v>
      </c>
      <c r="J2259" s="58">
        <v>8043.36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49" t="s">
        <v>4553</v>
      </c>
      <c r="J2260" s="58">
        <v>5587.7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49" t="s">
        <v>4555</v>
      </c>
      <c r="J2261" s="58">
        <v>5071.2700000000004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49" t="s">
        <v>4557</v>
      </c>
      <c r="J2262" s="58">
        <v>4985.2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49" t="s">
        <v>4559</v>
      </c>
      <c r="J2263" s="58">
        <v>5710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49" t="s">
        <v>4561</v>
      </c>
      <c r="J2264" s="58">
        <v>4300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49" t="s">
        <v>4563</v>
      </c>
      <c r="J2265" s="58">
        <v>4242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49" t="s">
        <v>4565</v>
      </c>
      <c r="J2266" s="58">
        <v>4500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49" t="s">
        <v>4567</v>
      </c>
      <c r="J2267" s="58">
        <v>5797.61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49" t="s">
        <v>4569</v>
      </c>
      <c r="J2268" s="58">
        <v>5370.14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49" t="s">
        <v>4571</v>
      </c>
      <c r="J2269" s="58">
        <v>8989.2099999999991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49" t="s">
        <v>4573</v>
      </c>
      <c r="J2270" s="58">
        <v>4988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49" t="s">
        <v>4575</v>
      </c>
      <c r="J2271" s="58">
        <v>5384.68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49" t="s">
        <v>4577</v>
      </c>
      <c r="J2272" s="58">
        <v>4686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49" t="s">
        <v>4579</v>
      </c>
      <c r="J2273" s="58">
        <v>6378.23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49" t="s">
        <v>4581</v>
      </c>
      <c r="J2274" s="58">
        <v>4632.5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49" t="s">
        <v>4583</v>
      </c>
      <c r="J2275" s="58">
        <v>4500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49" t="s">
        <v>4585</v>
      </c>
      <c r="J2276" s="58">
        <v>5280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49" t="s">
        <v>4587</v>
      </c>
      <c r="J2277" s="58">
        <v>4680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49" t="s">
        <v>4589</v>
      </c>
      <c r="J2278" s="58">
        <v>5184.43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49" t="s">
        <v>4591</v>
      </c>
      <c r="J2279" s="58">
        <v>5340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49" t="s">
        <v>4593</v>
      </c>
      <c r="J2280" s="58">
        <v>5165.12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49" t="s">
        <v>4595</v>
      </c>
      <c r="J2281" s="58">
        <v>6098.5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49" t="s">
        <v>4597</v>
      </c>
      <c r="J2282" s="58">
        <v>4820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49" t="s">
        <v>4599</v>
      </c>
      <c r="J2283" s="58">
        <v>4646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49" t="s">
        <v>4601</v>
      </c>
      <c r="J2284" s="58">
        <v>5198.3999999999996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49" t="s">
        <v>4603</v>
      </c>
      <c r="J2285" s="58">
        <v>4300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49" t="s">
        <v>4605</v>
      </c>
      <c r="J2286" s="58">
        <v>5905.5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49" t="s">
        <v>4607</v>
      </c>
      <c r="J2287" s="58">
        <v>5146.5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49" t="s">
        <v>4609</v>
      </c>
      <c r="J2288" s="58">
        <v>4331.8599999999997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49" t="s">
        <v>4611</v>
      </c>
      <c r="J2289" s="58">
        <v>6168.27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49" t="s">
        <v>4613</v>
      </c>
      <c r="J2290" s="58">
        <v>4610.66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49" t="s">
        <v>4615</v>
      </c>
      <c r="J2291" s="58">
        <v>4792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49" t="s">
        <v>4617</v>
      </c>
      <c r="J2292" s="58">
        <v>5895.8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49" t="s">
        <v>4619</v>
      </c>
      <c r="J2293" s="58">
        <v>5993.11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49" t="s">
        <v>4621</v>
      </c>
      <c r="J2294" s="58">
        <v>5281.68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49" t="s">
        <v>4623</v>
      </c>
      <c r="J2295" s="58">
        <v>5040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49" t="s">
        <v>4625</v>
      </c>
      <c r="J2296" s="58">
        <v>4582.05</v>
      </c>
    </row>
    <row r="2297" spans="1:10">
      <c r="A2297" s="14" t="s">
        <v>4626</v>
      </c>
      <c r="B2297" s="14" t="s">
        <v>28</v>
      </c>
      <c r="C2297" s="47" t="s">
        <v>66</v>
      </c>
      <c r="D2297" s="47" t="s">
        <v>12</v>
      </c>
      <c r="E2297" s="47" t="s">
        <v>1368</v>
      </c>
      <c r="F2297" s="47" t="s">
        <v>69</v>
      </c>
      <c r="G2297" s="47" t="s">
        <v>28</v>
      </c>
      <c r="H2297" s="15" t="s">
        <v>12</v>
      </c>
      <c r="I2297" s="49" t="s">
        <v>4627</v>
      </c>
      <c r="J2297" s="6" t="s">
        <v>4988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49" t="s">
        <v>4629</v>
      </c>
      <c r="J2298" s="58">
        <v>4800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49" t="s">
        <v>4631</v>
      </c>
      <c r="J2299" s="58">
        <v>5000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49" t="s">
        <v>4633</v>
      </c>
      <c r="J2300" s="58">
        <v>5703.22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49" t="s">
        <v>4635</v>
      </c>
      <c r="J2301" s="58">
        <v>4812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49" t="s">
        <v>4637</v>
      </c>
      <c r="J2302" s="58">
        <v>5864.59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49" t="s">
        <v>4639</v>
      </c>
      <c r="J2303" s="58">
        <v>5097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49" t="s">
        <v>4641</v>
      </c>
      <c r="J2304" s="58">
        <v>5448.8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49" t="s">
        <v>4643</v>
      </c>
      <c r="J2305" s="58">
        <v>4300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49" t="s">
        <v>4645</v>
      </c>
      <c r="J2306" s="58">
        <v>5272.55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49" t="s">
        <v>4647</v>
      </c>
      <c r="J2307" s="58">
        <v>4825.8500000000004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49" t="s">
        <v>4649</v>
      </c>
      <c r="J2308" s="58">
        <v>5439.29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49" t="s">
        <v>4651</v>
      </c>
      <c r="J2309" s="58">
        <v>5182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49" t="s">
        <v>4653</v>
      </c>
      <c r="J2310" s="58">
        <v>4508.5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49" t="s">
        <v>4655</v>
      </c>
      <c r="J2311" s="58">
        <v>4554.05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49" t="s">
        <v>4657</v>
      </c>
      <c r="J2312" s="58">
        <v>5547.11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49" t="s">
        <v>4659</v>
      </c>
      <c r="J2313" s="58">
        <v>5800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49" t="s">
        <v>4661</v>
      </c>
      <c r="J2314" s="58">
        <v>6271.14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49" t="s">
        <v>4663</v>
      </c>
      <c r="J2315" s="58">
        <v>5032.79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49" t="s">
        <v>4665</v>
      </c>
      <c r="J2316" s="58">
        <v>4700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49" t="s">
        <v>4035</v>
      </c>
      <c r="J2317" s="58">
        <v>5785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49" t="s">
        <v>4668</v>
      </c>
      <c r="J2318" s="58">
        <v>4300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49" t="s">
        <v>4670</v>
      </c>
      <c r="J2319" s="58">
        <v>4592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49" t="s">
        <v>4672</v>
      </c>
      <c r="J2320" s="58">
        <v>5477.31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49" t="s">
        <v>4674</v>
      </c>
      <c r="J2321" s="58">
        <v>4316.46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49" t="s">
        <v>4676</v>
      </c>
      <c r="J2322" s="58">
        <v>4641.2700000000004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49" t="s">
        <v>4678</v>
      </c>
      <c r="J2323" s="58">
        <v>4600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49" t="s">
        <v>4680</v>
      </c>
      <c r="J2324" s="58">
        <v>5466.66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49" t="s">
        <v>4682</v>
      </c>
      <c r="J2325" s="58">
        <v>4926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49" t="s">
        <v>4684</v>
      </c>
      <c r="J2326" s="58">
        <v>6675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49" t="s">
        <v>4686</v>
      </c>
      <c r="J2327" s="58">
        <v>4990.72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49" t="s">
        <v>4688</v>
      </c>
      <c r="J2328" s="58">
        <v>4596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49" t="s">
        <v>4532</v>
      </c>
      <c r="J2329" s="58">
        <v>4966.5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49" t="s">
        <v>4691</v>
      </c>
      <c r="J2330" s="58">
        <v>4242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49" t="s">
        <v>4693</v>
      </c>
      <c r="J2331" s="58">
        <v>7824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49" t="s">
        <v>4695</v>
      </c>
      <c r="J2332" s="58">
        <v>5160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49" t="s">
        <v>4697</v>
      </c>
      <c r="J2333" s="58">
        <v>4848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49" t="s">
        <v>4699</v>
      </c>
      <c r="J2334" s="58">
        <v>5079.5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49" t="s">
        <v>4701</v>
      </c>
      <c r="J2335" s="58">
        <v>5200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49" t="s">
        <v>4703</v>
      </c>
      <c r="J2336" s="58">
        <v>4400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49" t="s">
        <v>4705</v>
      </c>
      <c r="J2337" s="58">
        <v>8503.41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49" t="s">
        <v>4707</v>
      </c>
      <c r="J2338" s="58">
        <v>4842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49" t="s">
        <v>4709</v>
      </c>
      <c r="J2339" s="58">
        <v>5880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49" t="s">
        <v>4711</v>
      </c>
      <c r="J2340" s="58">
        <v>5187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49" t="s">
        <v>4713</v>
      </c>
      <c r="J2341" s="58">
        <v>5090.3999999999996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49" t="s">
        <v>4715</v>
      </c>
      <c r="J2342" s="58">
        <v>6152.63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49" t="s">
        <v>4717</v>
      </c>
      <c r="J2343" s="58">
        <v>4874.8999999999996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49" t="s">
        <v>4719</v>
      </c>
      <c r="J2344" s="58">
        <v>5072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49" t="s">
        <v>4721</v>
      </c>
      <c r="J2345" s="58">
        <v>6386.32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49" t="s">
        <v>4723</v>
      </c>
      <c r="J2346" s="58">
        <v>5057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49" t="s">
        <v>4725</v>
      </c>
      <c r="J2347" s="58">
        <v>4755.95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49" t="s">
        <v>4727</v>
      </c>
      <c r="J2348" s="58">
        <v>4242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49" t="s">
        <v>4729</v>
      </c>
      <c r="J2349" s="58">
        <v>5199.3900000000003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49" t="s">
        <v>4731</v>
      </c>
      <c r="J2350" s="58">
        <v>5090.3999999999996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49" t="s">
        <v>4733</v>
      </c>
      <c r="J2351" s="58">
        <v>5338.32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49" t="s">
        <v>4735</v>
      </c>
      <c r="J2352" s="58">
        <v>6326.37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49" t="s">
        <v>4737</v>
      </c>
      <c r="J2353" s="58">
        <v>4716.6400000000003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49" t="s">
        <v>4739</v>
      </c>
      <c r="J2354" s="58">
        <v>5610.15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49" t="s">
        <v>4741</v>
      </c>
      <c r="J2355" s="58">
        <v>4305.12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49" t="s">
        <v>4743</v>
      </c>
      <c r="J2356" s="58">
        <v>5806.9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49" t="s">
        <v>4745</v>
      </c>
      <c r="J2357" s="58">
        <v>4505.8999999999996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49" t="s">
        <v>4747</v>
      </c>
      <c r="J2358" s="58">
        <v>5200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49" t="s">
        <v>4749</v>
      </c>
      <c r="J2359" s="58">
        <v>4500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49" t="s">
        <v>4751</v>
      </c>
      <c r="J2360" s="58">
        <v>4320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49" t="s">
        <v>4753</v>
      </c>
      <c r="J2361" s="58">
        <v>4655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49" t="s">
        <v>4755</v>
      </c>
      <c r="J2362" s="58">
        <v>4976.32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49" t="s">
        <v>4757</v>
      </c>
      <c r="J2363" s="58">
        <v>4515.2299999999996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49" t="s">
        <v>3537</v>
      </c>
      <c r="J2364" s="58">
        <v>5201.0200000000004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49" t="s">
        <v>4760</v>
      </c>
      <c r="J2365" s="58">
        <v>5037.3599999999997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49" t="s">
        <v>3694</v>
      </c>
      <c r="J2366" s="58">
        <v>4489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49" t="s">
        <v>4763</v>
      </c>
      <c r="J2367" s="58">
        <v>5084.6400000000003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49" t="s">
        <v>4765</v>
      </c>
      <c r="J2368" s="58">
        <v>4542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49" t="s">
        <v>4767</v>
      </c>
      <c r="J2369" s="58">
        <v>5090.3999999999996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49" t="s">
        <v>4769</v>
      </c>
      <c r="J2370" s="58">
        <v>5142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49" t="s">
        <v>4771</v>
      </c>
      <c r="J2371" s="58">
        <v>5147.59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49" t="s">
        <v>4773</v>
      </c>
      <c r="J2372" s="58">
        <v>5160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49" t="s">
        <v>4775</v>
      </c>
      <c r="J2373" s="58">
        <v>5103.37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49" t="s">
        <v>4777</v>
      </c>
      <c r="J2374" s="58">
        <v>4610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49" t="s">
        <v>4779</v>
      </c>
      <c r="J2375" s="58">
        <v>5280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49" t="s">
        <v>4781</v>
      </c>
      <c r="J2376" s="58">
        <v>5923.04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49" t="s">
        <v>4783</v>
      </c>
      <c r="J2377" s="58">
        <v>6175.55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49" t="s">
        <v>4785</v>
      </c>
      <c r="J2378" s="58">
        <v>5886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49" t="s">
        <v>4787</v>
      </c>
      <c r="J2379" s="58">
        <v>4964.72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49" t="s">
        <v>4789</v>
      </c>
      <c r="J2380" s="58">
        <v>5321.6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49" t="s">
        <v>4791</v>
      </c>
      <c r="J2381" s="58">
        <v>5160.96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49" t="s">
        <v>4793</v>
      </c>
      <c r="J2382" s="58">
        <v>7146.29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49" t="s">
        <v>4795</v>
      </c>
      <c r="J2383" s="58">
        <v>5066.67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49" t="s">
        <v>4797</v>
      </c>
      <c r="J2384" s="58">
        <v>5205.5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49" t="s">
        <v>4799</v>
      </c>
      <c r="J2385" s="58">
        <v>4940.3900000000003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49" t="s">
        <v>4801</v>
      </c>
      <c r="J2386" s="58">
        <v>6011.01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49" t="s">
        <v>4803</v>
      </c>
      <c r="J2387" s="58">
        <v>5294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49" t="s">
        <v>4805</v>
      </c>
      <c r="J2388" s="58">
        <v>4700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49" t="s">
        <v>4807</v>
      </c>
      <c r="J2389" s="58">
        <v>5060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49" t="s">
        <v>4809</v>
      </c>
      <c r="J2390" s="58">
        <v>6006.21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49" t="s">
        <v>4811</v>
      </c>
      <c r="J2391" s="58">
        <v>5384.35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49" t="s">
        <v>4813</v>
      </c>
      <c r="J2392" s="58">
        <v>4864.78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49" t="s">
        <v>4815</v>
      </c>
      <c r="J2393" s="58">
        <v>5785.75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49" t="s">
        <v>4817</v>
      </c>
      <c r="J2394" s="58">
        <v>6650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49" t="s">
        <v>4819</v>
      </c>
      <c r="J2395" s="58">
        <v>6117.75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49" t="s">
        <v>4821</v>
      </c>
      <c r="J2396" s="58">
        <v>4558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49" t="s">
        <v>4823</v>
      </c>
      <c r="J2397" s="58">
        <v>6410.93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49" t="s">
        <v>4825</v>
      </c>
      <c r="J2398" s="58">
        <v>6095.36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49" t="s">
        <v>4827</v>
      </c>
      <c r="J2399" s="58">
        <v>4339.1899999999996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49" t="s">
        <v>4829</v>
      </c>
      <c r="J2400" s="58">
        <v>5091.3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49" t="s">
        <v>4831</v>
      </c>
      <c r="J2401" s="58">
        <v>5970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49" t="s">
        <v>4833</v>
      </c>
      <c r="J2402" s="58">
        <v>4927.7700000000004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49" t="s">
        <v>4835</v>
      </c>
      <c r="J2403" s="58">
        <v>8275.7999999999993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49" t="s">
        <v>4837</v>
      </c>
      <c r="J2404" s="58">
        <v>6165.82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49" t="s">
        <v>4839</v>
      </c>
      <c r="J2405" s="58">
        <v>8139.48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49" t="s">
        <v>4841</v>
      </c>
      <c r="J2406" s="58">
        <v>6428.86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49" t="s">
        <v>4843</v>
      </c>
      <c r="J2407" s="58">
        <v>5160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49" t="s">
        <v>4845</v>
      </c>
      <c r="J2408" s="58">
        <v>4742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49" t="s">
        <v>4847</v>
      </c>
      <c r="J2409" s="58">
        <v>5757.48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49" t="s">
        <v>4849</v>
      </c>
      <c r="J2410" s="58">
        <v>4500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49" t="s">
        <v>4851</v>
      </c>
      <c r="J2411" s="58">
        <v>5000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49" t="s">
        <v>4853</v>
      </c>
      <c r="J2412" s="58">
        <v>4492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49" t="s">
        <v>4855</v>
      </c>
      <c r="J2413" s="58">
        <v>5100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49" t="s">
        <v>4857</v>
      </c>
      <c r="J2414" s="58">
        <v>6832.29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49" t="s">
        <v>4859</v>
      </c>
      <c r="J2415" s="58">
        <v>5449.07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49" t="s">
        <v>4861</v>
      </c>
      <c r="J2416" s="58">
        <v>4916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49" t="s">
        <v>4863</v>
      </c>
      <c r="J2417" s="58">
        <v>4851.32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49" t="s">
        <v>4865</v>
      </c>
      <c r="J2418" s="58">
        <v>6811.2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49" t="s">
        <v>4867</v>
      </c>
      <c r="J2419" s="58">
        <v>5048.04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49" t="s">
        <v>4869</v>
      </c>
      <c r="J2420" s="58">
        <v>5284.24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49" t="s">
        <v>4871</v>
      </c>
      <c r="J2421" s="58">
        <v>5516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49" t="s">
        <v>1953</v>
      </c>
      <c r="J2422" s="58">
        <v>4510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49" t="s">
        <v>4874</v>
      </c>
      <c r="J2423" s="58">
        <v>5519.81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49" t="s">
        <v>4876</v>
      </c>
      <c r="J2424" s="58">
        <v>5265.5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49" t="s">
        <v>4878</v>
      </c>
      <c r="J2425" s="58">
        <v>4442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49" t="s">
        <v>4880</v>
      </c>
      <c r="J2426" s="58">
        <v>4525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49" t="s">
        <v>4882</v>
      </c>
      <c r="J2427" s="58">
        <v>5261.64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49" t="s">
        <v>4884</v>
      </c>
      <c r="J2428" s="58">
        <v>4584.58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49" t="s">
        <v>4886</v>
      </c>
      <c r="J2429" s="58">
        <v>5408.4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49" t="s">
        <v>4888</v>
      </c>
      <c r="J2430" s="58">
        <v>4797.26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49" t="s">
        <v>4890</v>
      </c>
      <c r="J2431" s="58">
        <v>6135.61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49" t="s">
        <v>4892</v>
      </c>
      <c r="J2432" s="58">
        <v>4339.8599999999997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49" t="s">
        <v>4894</v>
      </c>
      <c r="J2433" s="58">
        <v>5123.1899999999996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49" t="s">
        <v>4896</v>
      </c>
      <c r="J2434" s="58">
        <v>5645.2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49" t="s">
        <v>4898</v>
      </c>
      <c r="J2435" s="59">
        <v>4298.74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49" t="s">
        <v>4900</v>
      </c>
      <c r="J2436" s="59">
        <v>5500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49" t="s">
        <v>4902</v>
      </c>
      <c r="J2437" s="59">
        <v>4742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49" t="s">
        <v>4904</v>
      </c>
      <c r="J2438" s="59">
        <v>4649.54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49" t="s">
        <v>4906</v>
      </c>
      <c r="J2439" s="59">
        <v>5762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49" t="s">
        <v>4908</v>
      </c>
      <c r="J2440" s="59">
        <v>4742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49" t="s">
        <v>4910</v>
      </c>
      <c r="J2441" s="59">
        <v>4600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49" t="s">
        <v>4912</v>
      </c>
      <c r="J2442" s="59">
        <v>5047.3500000000004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49" t="s">
        <v>4914</v>
      </c>
      <c r="J2443" s="59">
        <v>5749.8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49" t="s">
        <v>4916</v>
      </c>
      <c r="J2444" s="59">
        <v>4841.07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49" t="s">
        <v>4918</v>
      </c>
      <c r="J2445" s="59">
        <v>4716.3900000000003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49" t="s">
        <v>4920</v>
      </c>
      <c r="J2446" s="59">
        <v>4242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49" t="s">
        <v>4922</v>
      </c>
      <c r="J2447" s="59">
        <v>6085.32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49" t="s">
        <v>4924</v>
      </c>
      <c r="J2448" s="59">
        <v>6480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49" t="s">
        <v>4926</v>
      </c>
      <c r="J2449" s="59">
        <v>5449.21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49" t="s">
        <v>4928</v>
      </c>
      <c r="J2450" s="59">
        <v>4452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49" t="s">
        <v>4930</v>
      </c>
      <c r="J2451" s="59">
        <v>4400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49" t="s">
        <v>4932</v>
      </c>
      <c r="J2452" s="59">
        <v>5200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49" t="s">
        <v>4934</v>
      </c>
      <c r="J2453" s="59">
        <v>4525.3599999999997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49" t="s">
        <v>4936</v>
      </c>
      <c r="J2454" s="59">
        <v>4268.76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49" t="s">
        <v>4938</v>
      </c>
      <c r="J2455" s="59">
        <v>4452.4399999999996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49" t="s">
        <v>4940</v>
      </c>
      <c r="J2456" s="59">
        <v>4350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49" t="s">
        <v>4942</v>
      </c>
      <c r="J2457" s="59">
        <v>6302.8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49" t="s">
        <v>4944</v>
      </c>
      <c r="J2458" s="59">
        <v>4650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49" t="s">
        <v>4946</v>
      </c>
      <c r="J2459" s="59">
        <v>6018.27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49" t="s">
        <v>4948</v>
      </c>
      <c r="J2460" s="59">
        <v>5000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49" t="s">
        <v>4950</v>
      </c>
      <c r="J2461" s="59">
        <v>5724.4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49" t="s">
        <v>4952</v>
      </c>
      <c r="J2462" s="59">
        <v>6269.56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49" t="s">
        <v>4954</v>
      </c>
      <c r="J2463" s="59">
        <v>5904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49" t="s">
        <v>4956</v>
      </c>
      <c r="J2464" s="59">
        <v>5988.86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49" t="s">
        <v>4958</v>
      </c>
      <c r="J2465" s="59">
        <v>5375.43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49" t="s">
        <v>4960</v>
      </c>
      <c r="J2466" s="59">
        <v>5925.93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49" t="s">
        <v>4962</v>
      </c>
      <c r="J2467" s="59">
        <v>5129.5600000000004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49" t="s">
        <v>4964</v>
      </c>
      <c r="J2468" s="59">
        <v>5712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49" t="s">
        <v>4966</v>
      </c>
      <c r="J2469" s="59">
        <v>5500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49" t="s">
        <v>4968</v>
      </c>
      <c r="J2470" s="59">
        <v>5692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49" t="s">
        <v>4970</v>
      </c>
      <c r="J2471" s="59">
        <v>4730.04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49" t="s">
        <v>4972</v>
      </c>
      <c r="J2472" s="59">
        <v>6422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49" t="s">
        <v>2640</v>
      </c>
      <c r="J2473" s="59">
        <v>5385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49" t="s">
        <v>4975</v>
      </c>
      <c r="J2474" s="59">
        <v>7416.25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49" t="s">
        <v>4977</v>
      </c>
      <c r="J2475" s="59">
        <v>6026.68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49" t="s">
        <v>4979</v>
      </c>
      <c r="J2476" s="59">
        <v>5511.82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49" t="s">
        <v>4981</v>
      </c>
      <c r="J2477" s="59">
        <v>6331.7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49" t="s">
        <v>4983</v>
      </c>
      <c r="J2478" s="59">
        <v>5756.82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49" t="s">
        <v>4985</v>
      </c>
      <c r="J2479" s="59">
        <v>6064.96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49" t="s">
        <v>4987</v>
      </c>
      <c r="J2480" s="59">
        <v>4920.7299999999996</v>
      </c>
    </row>
  </sheetData>
  <hyperlinks>
    <hyperlink ref="K2" location="'Spis wykresów i map'!A1" display="back to list of charts and map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of wages and salaries in the national economy in February 2024_ data</dc:title>
  <dc:creator>Statistics Poland</dc:creator>
  <cp:lastModifiedBy>Kazaniecka Katarzyna</cp:lastModifiedBy>
  <dcterms:created xsi:type="dcterms:W3CDTF">2023-11-08T09:05:00Z</dcterms:created>
  <dcterms:modified xsi:type="dcterms:W3CDTF">2024-08-14T10:59:41Z</dcterms:modified>
</cp:coreProperties>
</file>